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i\Desktop\R6報酬改定\体制届\"/>
    </mc:Choice>
  </mc:AlternateContent>
  <bookViews>
    <workbookView xWindow="0" yWindow="0" windowWidth="19665" windowHeight="750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<sst xmlns="http://schemas.openxmlformats.org/spreadsheetml/2006/main" count="91" uniqueCount="47">
  <si>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</si>
  <si>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</si>
  <si>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</si>
  <si>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</si>
  <si>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</si>
  <si>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</si>
  <si>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</si>
  <si>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</si>
  <si>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</si>
  <si>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</si>
  <si>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</si>
  <si>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</si>
  <si>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</si>
  <si>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</si>
  <si>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</si>
  <si>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</si>
  <si>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</si>
  <si>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</si>
  <si>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</si>
  <si>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</si>
  <si>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</si>
  <si>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</si>
  <si>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</si>
  <si>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</si>
  <si>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</si>
  <si>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</si>
  <si>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</si>
  <si>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</si>
  <si>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</si>
  <si>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</si>
  <si>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</si>
  <si>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</si>
  <si>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</si>
  <si>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</si>
  <si>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</si>
  <si>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</si>
  <si>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②</t>
    <phoneticPr fontId="3"/>
  </si>
  <si>
    <t>・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</si>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</sst>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2.xml" />
  <Relationship Id="rId7" Type="http://schemas.openxmlformats.org/officeDocument/2006/relationships/sharedStrings" Target="sharedString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A19" sqref="AA19"/>
    </sheetView>
  </sheetViews>
  <sheetFormatPr defaultColWidth="3.5" defaultRowHeight="13.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28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29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30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31</v>
      </c>
      <c r="J22" s="49" t="s">
        <v>32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33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34</v>
      </c>
      <c r="Z28" s="44"/>
      <c r="AA28" s="46" t="s">
        <v>20</v>
      </c>
      <c r="AB28" s="46" t="s">
        <v>28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35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36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37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38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39</v>
      </c>
      <c r="Z36" s="44"/>
      <c r="AA36" s="46" t="s">
        <v>20</v>
      </c>
      <c r="AB36" s="46" t="s">
        <v>37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36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28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40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41</v>
      </c>
      <c r="Z41" s="44"/>
      <c r="AA41" s="46" t="s">
        <v>20</v>
      </c>
      <c r="AB41" s="46" t="s">
        <v>37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42</v>
      </c>
      <c r="J42" s="77" t="s">
        <v>43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36</v>
      </c>
      <c r="J43" s="77" t="s">
        <v>44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28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45</v>
      </c>
      <c r="C46" s="81"/>
      <c r="D46" s="82" t="s">
        <v>46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