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24226"/>
  <mc:AlternateContent xmlns:mc="http://schemas.openxmlformats.org/markup-compatibility/2006">
    <mc:Choice Requires="x15">
      <x15ac:absPath xmlns:x15ac="http://schemas.microsoft.com/office/spreadsheetml/2010/11/ac" url="N:\契約課\契約係\０９　業者登録\05_承継\承継申請書\③物品等\作業用\R8作業中\HP掲載予定分\"/>
    </mc:Choice>
  </mc:AlternateContent>
  <xr:revisionPtr revIDLastSave="0" documentId="13_ncr:1_{C458A2FB-F6CA-4C78-83E5-5851E17D1D3C}" xr6:coauthVersionLast="47" xr6:coauthVersionMax="47" xr10:uidLastSave="{00000000-0000-0000-0000-000000000000}"/>
  <bookViews>
    <workbookView xWindow="-120" yWindow="-120" windowWidth="29040" windowHeight="15720" xr2:uid="{3EEA7030-39E0-4ADB-A04A-492A84D16818}"/>
  </bookViews>
  <sheets>
    <sheet name="様式第１号ー３" sheetId="1" r:id="rId1"/>
  </sheets>
  <externalReferences>
    <externalReference r:id="rId2"/>
  </externalReferences>
  <definedNames>
    <definedName name="_xlnm.Print_Area" localSheetId="0">様式第１号ー３!$A$1:$Y$138</definedName>
    <definedName name="希望">[1]入力シート!$A$135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<sst xmlns="http://schemas.openxmlformats.org/spreadsheetml/2006/main" count="222" uniqueCount="222">
  <si>
    <t>様式第１号ー３</t>
    <phoneticPr fontId="1"/>
  </si>
  <si>
    <t>入札参加資格承継申請書【物品の供給等及び役務の提供】</t>
    <rPh sb="12" eb="14">
      <t>ブッピン</t>
    </rPh>
    <rPh sb="15" eb="17">
      <t>キョウキュウ</t>
    </rPh>
    <rPh sb="17" eb="18">
      <t>トウ</t>
    </rPh>
    <rPh sb="18" eb="19">
      <t>オヨ</t>
    </rPh>
    <rPh sb="20" eb="22">
      <t>エキム</t>
    </rPh>
    <rPh sb="23" eb="25">
      <t>テイキョウ</t>
    </rPh>
    <phoneticPr fontId="1"/>
  </si>
  <si>
    <t>次の被承継人に係る長岡京市物品の供給等競争入札等参加資格を承継したいので、別紙関係書類を添えて申請します。</t>
    <phoneticPr fontId="1"/>
  </si>
  <si>
    <t>A.承継人・被承継人情報</t>
  </si>
  <si>
    <t>承継人</t>
    <rPh sb="0" eb="3">
      <t>ショウケイニン</t>
    </rPh>
    <phoneticPr fontId="1"/>
  </si>
  <si>
    <t>被承継人</t>
    <rPh sb="0" eb="1">
      <t>カブ</t>
    </rPh>
    <rPh sb="1" eb="4">
      <t>ショウケイニン</t>
    </rPh>
    <phoneticPr fontId="1"/>
  </si>
  <si>
    <t>（１）住所</t>
    <rPh sb="3" eb="5">
      <t>ジュウショ</t>
    </rPh>
    <phoneticPr fontId="1"/>
  </si>
  <si>
    <t>（２）商号又は名称フリガナ</t>
    <rPh sb="3" eb="5">
      <t>ショウゴウ</t>
    </rPh>
    <rPh sb="5" eb="6">
      <t>マタ</t>
    </rPh>
    <rPh sb="7" eb="9">
      <t>メイショウ</t>
    </rPh>
    <phoneticPr fontId="1"/>
  </si>
  <si>
    <t>（３）商号又は名称</t>
    <rPh sb="3" eb="6">
      <t>ショウゴウマタ</t>
    </rPh>
    <rPh sb="7" eb="9">
      <t>メイショウ</t>
    </rPh>
    <phoneticPr fontId="1"/>
  </si>
  <si>
    <t>商号又は名称</t>
    <rPh sb="0" eb="2">
      <t>ショウゴウ</t>
    </rPh>
    <rPh sb="2" eb="3">
      <t>マタ</t>
    </rPh>
    <rPh sb="4" eb="6">
      <t>メイショウ</t>
    </rPh>
    <phoneticPr fontId="1"/>
  </si>
  <si>
    <t>（４）代表者役職</t>
    <rPh sb="3" eb="6">
      <t>ダイヒョウシャ</t>
    </rPh>
    <rPh sb="6" eb="8">
      <t>ヤクショク</t>
    </rPh>
    <phoneticPr fontId="1"/>
  </si>
  <si>
    <t>（５）代表者氏名フリガナ</t>
    <rPh sb="3" eb="6">
      <t>ダイヒョウシャ</t>
    </rPh>
    <rPh sb="6" eb="8">
      <t>シメイ</t>
    </rPh>
    <phoneticPr fontId="1"/>
  </si>
  <si>
    <t>（６）代表者氏名</t>
    <rPh sb="3" eb="6">
      <t>ダイヒョウシャ</t>
    </rPh>
    <rPh sb="6" eb="8">
      <t>シメイ</t>
    </rPh>
    <phoneticPr fontId="1"/>
  </si>
  <si>
    <t>（８）承継人との関係
※法人の場合は入力不要</t>
    <rPh sb="3" eb="6">
      <t>ショウケイニン</t>
    </rPh>
    <rPh sb="8" eb="10">
      <t>カンケイ</t>
    </rPh>
    <rPh sb="12" eb="14">
      <t>ホウジン</t>
    </rPh>
    <rPh sb="15" eb="17">
      <t>バアイ</t>
    </rPh>
    <rPh sb="18" eb="20">
      <t>ニュウリョク</t>
    </rPh>
    <rPh sb="20" eb="22">
      <t>フヨウ</t>
    </rPh>
    <phoneticPr fontId="1"/>
  </si>
  <si>
    <t>（９）承継理由</t>
    <rPh sb="3" eb="7">
      <t>ショウケイリユウ</t>
    </rPh>
    <phoneticPr fontId="1"/>
  </si>
  <si>
    <t>B．経営情報</t>
    <phoneticPr fontId="1"/>
  </si>
  <si>
    <t>（１）資本金</t>
    <rPh sb="3" eb="6">
      <t>シホンキン</t>
    </rPh>
    <phoneticPr fontId="1"/>
  </si>
  <si>
    <t>千円</t>
    <rPh sb="0" eb="2">
      <t>センエン</t>
    </rPh>
    <phoneticPr fontId="1"/>
  </si>
  <si>
    <t>（２）直前１年間の物品・
役務に係る売上高</t>
    <phoneticPr fontId="1"/>
  </si>
  <si>
    <t>千円</t>
    <phoneticPr fontId="1"/>
  </si>
  <si>
    <t>（３）総従業員数</t>
    <rPh sb="3" eb="8">
      <t>ソウジュウギョウインスウ</t>
    </rPh>
    <phoneticPr fontId="1"/>
  </si>
  <si>
    <t>人</t>
    <rPh sb="0" eb="1">
      <t>ヒト</t>
    </rPh>
    <phoneticPr fontId="1"/>
  </si>
  <si>
    <t>（４）営業年数</t>
    <rPh sb="3" eb="7">
      <t>エイギョウネンスウ</t>
    </rPh>
    <phoneticPr fontId="1"/>
  </si>
  <si>
    <t>年</t>
    <rPh sb="0" eb="1">
      <t>ネン</t>
    </rPh>
    <phoneticPr fontId="1"/>
  </si>
  <si>
    <t>C.業種情報</t>
    <rPh sb="2" eb="4">
      <t>ギョウシュ</t>
    </rPh>
    <rPh sb="4" eb="6">
      <t>ジョウホウ</t>
    </rPh>
    <phoneticPr fontId="1"/>
  </si>
  <si>
    <t>・登録を希望する場合、最希望・希望、内容、必要許可等欄を入力してください。</t>
    <rPh sb="1" eb="3">
      <t>トウロク</t>
    </rPh>
    <rPh sb="4" eb="6">
      <t>キボウ</t>
    </rPh>
    <rPh sb="8" eb="10">
      <t>バアイ</t>
    </rPh>
    <rPh sb="11" eb="14">
      <t>サイキボウ</t>
    </rPh>
    <rPh sb="15" eb="17">
      <t>キボウ</t>
    </rPh>
    <rPh sb="18" eb="20">
      <t>ナイヨウ</t>
    </rPh>
    <rPh sb="21" eb="26">
      <t>ヒツヨウキョカトウ</t>
    </rPh>
    <rPh sb="26" eb="27">
      <t>ラン</t>
    </rPh>
    <rPh sb="28" eb="30">
      <t>ニュウリョク</t>
    </rPh>
    <phoneticPr fontId="1"/>
  </si>
  <si>
    <t>・最希望・希望欄は、最も入札参加を希望する営業品目（最希望）に「●」、それ以外で希望する営業品目に「○」をリストから選択してください（○は複数可）。</t>
    <rPh sb="1" eb="4">
      <t>サイキボウ</t>
    </rPh>
    <rPh sb="5" eb="7">
      <t>キボウ</t>
    </rPh>
    <rPh sb="7" eb="8">
      <t>ラン</t>
    </rPh>
    <rPh sb="10" eb="11">
      <t>モット</t>
    </rPh>
    <rPh sb="12" eb="14">
      <t>ニュウサツ</t>
    </rPh>
    <rPh sb="14" eb="16">
      <t>サンカ</t>
    </rPh>
    <rPh sb="17" eb="19">
      <t>キボウ</t>
    </rPh>
    <rPh sb="21" eb="25">
      <t>エイギョウヒンモク</t>
    </rPh>
    <rPh sb="26" eb="29">
      <t>サイキボウ</t>
    </rPh>
    <rPh sb="37" eb="39">
      <t>イガイ</t>
    </rPh>
    <rPh sb="40" eb="42">
      <t>キボウ</t>
    </rPh>
    <rPh sb="44" eb="48">
      <t>エイギョウヒンモク</t>
    </rPh>
    <rPh sb="58" eb="60">
      <t>センタク</t>
    </rPh>
    <rPh sb="69" eb="71">
      <t>フクスウ</t>
    </rPh>
    <rPh sb="71" eb="72">
      <t>カ</t>
    </rPh>
    <phoneticPr fontId="1"/>
  </si>
  <si>
    <t>　※例示を参考に選択してください。ただし、発注する業務内容によっては、例示が記載されている営業品目以外から参加業者を選定する場合があります。</t>
    <rPh sb="2" eb="4">
      <t>レイジ</t>
    </rPh>
    <rPh sb="5" eb="7">
      <t>サンコウ</t>
    </rPh>
    <rPh sb="8" eb="10">
      <t>センタク</t>
    </rPh>
    <rPh sb="21" eb="23">
      <t>ハッチュウ</t>
    </rPh>
    <rPh sb="25" eb="27">
      <t>ギョウム</t>
    </rPh>
    <rPh sb="27" eb="29">
      <t>ナイヨウ</t>
    </rPh>
    <rPh sb="35" eb="37">
      <t>レイジ</t>
    </rPh>
    <rPh sb="38" eb="40">
      <t>キサイ</t>
    </rPh>
    <rPh sb="45" eb="49">
      <t>エイギョウヒンモク</t>
    </rPh>
    <rPh sb="49" eb="51">
      <t>イガイ</t>
    </rPh>
    <rPh sb="53" eb="55">
      <t>サンカ</t>
    </rPh>
    <rPh sb="55" eb="57">
      <t>ギョウシャ</t>
    </rPh>
    <rPh sb="58" eb="60">
      <t>センテイ</t>
    </rPh>
    <rPh sb="62" eb="64">
      <t>バアイ</t>
    </rPh>
    <phoneticPr fontId="1"/>
  </si>
  <si>
    <t>・内容欄は、希望する内容、専門、得意品目等を具体的に入力してください。内容欄に記載されたものから業者を選定する場合があります。</t>
    <rPh sb="1" eb="3">
      <t>ナイヨウ</t>
    </rPh>
    <rPh sb="3" eb="4">
      <t>ラン</t>
    </rPh>
    <rPh sb="6" eb="8">
      <t>キボウ</t>
    </rPh>
    <rPh sb="10" eb="12">
      <t>ナイヨウ</t>
    </rPh>
    <rPh sb="13" eb="15">
      <t>センモン</t>
    </rPh>
    <rPh sb="16" eb="20">
      <t>トクイヒンモク</t>
    </rPh>
    <rPh sb="20" eb="21">
      <t>トウ</t>
    </rPh>
    <rPh sb="22" eb="25">
      <t>グタイテキ</t>
    </rPh>
    <rPh sb="26" eb="28">
      <t>ニュウリョク</t>
    </rPh>
    <rPh sb="35" eb="38">
      <t>ナイヨウラン</t>
    </rPh>
    <rPh sb="39" eb="41">
      <t>キサイ</t>
    </rPh>
    <rPh sb="48" eb="50">
      <t>ギョウシャ</t>
    </rPh>
    <rPh sb="51" eb="53">
      <t>センテイ</t>
    </rPh>
    <rPh sb="55" eb="57">
      <t>バアイ</t>
    </rPh>
    <phoneticPr fontId="1"/>
  </si>
  <si>
    <t>　※製品の場合は、各メーカーの個別商品名ではなく製品の名称を入力してください。</t>
    <rPh sb="2" eb="4">
      <t>セイヒン</t>
    </rPh>
    <rPh sb="5" eb="7">
      <t>バアイ</t>
    </rPh>
    <rPh sb="9" eb="10">
      <t>カク</t>
    </rPh>
    <rPh sb="15" eb="17">
      <t>コベツ</t>
    </rPh>
    <rPh sb="17" eb="20">
      <t>ショウヒンメイ</t>
    </rPh>
    <rPh sb="24" eb="26">
      <t>セイヒン</t>
    </rPh>
    <rPh sb="27" eb="29">
      <t>メイショウ</t>
    </rPh>
    <rPh sb="30" eb="32">
      <t>ニュウリョク</t>
    </rPh>
    <phoneticPr fontId="1"/>
  </si>
  <si>
    <t>・必要許可等欄は、希望する品目の供給に許可・登録等が必要な場合のみ、その許可・登録等の名称をすべて入力してください。</t>
    <rPh sb="1" eb="5">
      <t>ヒツヨウキョカ</t>
    </rPh>
    <rPh sb="5" eb="6">
      <t>トウ</t>
    </rPh>
    <rPh sb="6" eb="7">
      <t>ラン</t>
    </rPh>
    <rPh sb="9" eb="11">
      <t>キボウ</t>
    </rPh>
    <rPh sb="13" eb="15">
      <t>ヒンモク</t>
    </rPh>
    <rPh sb="16" eb="18">
      <t>キョウキュウ</t>
    </rPh>
    <rPh sb="19" eb="21">
      <t>キョカ</t>
    </rPh>
    <rPh sb="22" eb="24">
      <t>トウロク</t>
    </rPh>
    <rPh sb="24" eb="25">
      <t>トウ</t>
    </rPh>
    <rPh sb="26" eb="28">
      <t>ヒツヨウ</t>
    </rPh>
    <rPh sb="29" eb="31">
      <t>バアイ</t>
    </rPh>
    <rPh sb="36" eb="38">
      <t>キョカ</t>
    </rPh>
    <rPh sb="39" eb="41">
      <t>トウロク</t>
    </rPh>
    <rPh sb="41" eb="42">
      <t>トウ</t>
    </rPh>
    <rPh sb="43" eb="45">
      <t>メイショウ</t>
    </rPh>
    <rPh sb="49" eb="51">
      <t>ニュウリョク</t>
    </rPh>
    <phoneticPr fontId="1"/>
  </si>
  <si>
    <t>営業品目</t>
    <phoneticPr fontId="1"/>
  </si>
  <si>
    <t>例示</t>
    <rPh sb="0" eb="2">
      <t>レイジ</t>
    </rPh>
    <phoneticPr fontId="1"/>
  </si>
  <si>
    <t>最希望
・希望</t>
    <rPh sb="0" eb="1">
      <t>サイ</t>
    </rPh>
    <rPh sb="1" eb="3">
      <t>キボウ</t>
    </rPh>
    <rPh sb="5" eb="7">
      <t>キボウ</t>
    </rPh>
    <phoneticPr fontId="1"/>
  </si>
  <si>
    <t>内容</t>
    <phoneticPr fontId="1"/>
  </si>
  <si>
    <t>必要許可等</t>
    <phoneticPr fontId="1"/>
  </si>
  <si>
    <t>01.事務用品類・事務機器・家具・什器類</t>
  </si>
  <si>
    <t>01 事務機器</t>
  </si>
  <si>
    <t>パソコン、プリンタ、複写機、印刷機、シュレッダー、点字プリンタ、全自動紙折機、メールシーラー、契印機、タブレット端末、ＦＡＸ</t>
    <phoneticPr fontId="1"/>
  </si>
  <si>
    <t>02 事務用品</t>
  </si>
  <si>
    <t>プリンタトナー、文房具、デスクマット、マウスパッド、ＤＶＤ、ＣＤ、ＣＡＤソフト、ＰＤＦ作成ソフト</t>
    <phoneticPr fontId="1"/>
  </si>
  <si>
    <t>03 オフィス家具</t>
  </si>
  <si>
    <t>机、椅子、棚、ロッカー</t>
    <phoneticPr fontId="1"/>
  </si>
  <si>
    <t>04 印章</t>
  </si>
  <si>
    <t>既製印章、特注印章</t>
    <phoneticPr fontId="1"/>
  </si>
  <si>
    <t>02.教育用品</t>
  </si>
  <si>
    <t>01 視聴覚機器</t>
  </si>
  <si>
    <t>大型モニター、プロジェクタ、ワイヤレスマイク、スピーカー</t>
    <phoneticPr fontId="1"/>
  </si>
  <si>
    <t>02 教材・保育用品</t>
  </si>
  <si>
    <t>学校用教材、保育用品、ミシン</t>
    <phoneticPr fontId="1"/>
  </si>
  <si>
    <t>03 スポーツ用品</t>
  </si>
  <si>
    <t>体育用品、トランポリン、ユニットプール、卓球台、ユニフォーム（スポーツ用）</t>
    <phoneticPr fontId="1"/>
  </si>
  <si>
    <t>04 楽器</t>
  </si>
  <si>
    <t>洋楽器、和楽器、電子楽器</t>
    <phoneticPr fontId="1"/>
  </si>
  <si>
    <t>99 その他教材</t>
  </si>
  <si>
    <t>03.印刷</t>
  </si>
  <si>
    <t>01 事務用印刷</t>
  </si>
  <si>
    <t>一般帳票、封筒、伝票</t>
    <phoneticPr fontId="1"/>
  </si>
  <si>
    <t>02 商業印刷</t>
  </si>
  <si>
    <t>パンフレット、カタログ、ポスター、冊子、選挙用投票用紙、広報紙、市営駐輪場印刷物（シール）</t>
    <phoneticPr fontId="1"/>
  </si>
  <si>
    <t>03 フォーム印刷</t>
  </si>
  <si>
    <t>納付書、口座振替依頼書、上下水道使用量のお知らせ、国民健康保険料専用帳票</t>
    <phoneticPr fontId="1"/>
  </si>
  <si>
    <t>04 特殊印刷</t>
  </si>
  <si>
    <t>偽造防止証明用紙、プレミアム付商品券</t>
    <phoneticPr fontId="1"/>
  </si>
  <si>
    <t>05 地図</t>
  </si>
  <si>
    <t>06 コピー・マイクロフィルム</t>
  </si>
  <si>
    <t>04.電気・ガス・通信用機器類</t>
  </si>
  <si>
    <t>01 家電器具</t>
  </si>
  <si>
    <t>エアコン、扇風機、テレビ、掃除機</t>
    <phoneticPr fontId="1"/>
  </si>
  <si>
    <t>02 ガス器具</t>
  </si>
  <si>
    <t>給湯器、ガス警報器</t>
    <phoneticPr fontId="1"/>
  </si>
  <si>
    <t>03 厨房器</t>
  </si>
  <si>
    <t>冷蔵庫（業務用）、ガス炊飯器、消毒保管機、オーブン、食洗器</t>
    <phoneticPr fontId="1"/>
  </si>
  <si>
    <t>03 電気通信機</t>
  </si>
  <si>
    <t>無線機、電話交換機、Ｊ－ＡＬＥＲＴ受信機</t>
    <phoneticPr fontId="1"/>
  </si>
  <si>
    <t>99 その他機械</t>
    <phoneticPr fontId="1"/>
  </si>
  <si>
    <t>駐車場管制機器、駐車場満空表示灯</t>
    <phoneticPr fontId="1"/>
  </si>
  <si>
    <t>05.日用雑貨</t>
  </si>
  <si>
    <t>01 荒物・日用雑貨</t>
  </si>
  <si>
    <t>トイレットペーパー、石鹸、ごみ袋、分別回収容器、散乱ごみ防止ネット、ほうき</t>
    <phoneticPr fontId="1"/>
  </si>
  <si>
    <t>02 工具類</t>
  </si>
  <si>
    <t>作業工具、電動工具、刈払機</t>
    <phoneticPr fontId="1"/>
  </si>
  <si>
    <t>03 衣料・寝具・履き物</t>
  </si>
  <si>
    <t>調理服、調理帽、調理靴、作業服、事務服、作業靴、電動ファン付属ベスト、衣料・寝具のレンタル</t>
    <phoneticPr fontId="1"/>
  </si>
  <si>
    <t>06.自動車</t>
    <phoneticPr fontId="1"/>
  </si>
  <si>
    <t>01 一般自動車</t>
  </si>
  <si>
    <t>乗用車、ダンプ車、軽四輪自動車、軽トラック</t>
    <phoneticPr fontId="1"/>
  </si>
  <si>
    <t>02 特殊車両</t>
  </si>
  <si>
    <t>塵芥車、消防車、福祉車両</t>
    <phoneticPr fontId="1"/>
  </si>
  <si>
    <t>03 自動車修理整備・自動車部品</t>
  </si>
  <si>
    <t>ドライブレコーダー、広報車両スピーカー、スタッドレスタイヤ・ホイール</t>
    <phoneticPr fontId="1"/>
  </si>
  <si>
    <t>04 オートバイ</t>
  </si>
  <si>
    <t>原動機付自転車</t>
    <phoneticPr fontId="1"/>
  </si>
  <si>
    <t>05 自転車</t>
  </si>
  <si>
    <t>電動自転車</t>
    <phoneticPr fontId="1"/>
  </si>
  <si>
    <t>06 保管自転車</t>
  </si>
  <si>
    <t>07.燃料類・肥料</t>
  </si>
  <si>
    <t>01 石油類</t>
  </si>
  <si>
    <t>ガソリン、軽油、灯油</t>
    <phoneticPr fontId="1"/>
  </si>
  <si>
    <t>02 プロパンガス</t>
  </si>
  <si>
    <t>03 肥料・飼料</t>
  </si>
  <si>
    <t>芝生用種、芝生用苗、芝生用肥料</t>
    <phoneticPr fontId="1"/>
  </si>
  <si>
    <t>04 電力供給</t>
  </si>
  <si>
    <t>電力の供給</t>
    <phoneticPr fontId="1"/>
  </si>
  <si>
    <t>99 その他燃料</t>
  </si>
  <si>
    <t>08.建設資材</t>
    <phoneticPr fontId="1"/>
  </si>
  <si>
    <t>01 木材・ガラス</t>
  </si>
  <si>
    <t>02 砂利等</t>
  </si>
  <si>
    <t>03 コンクリート・アスファルト</t>
  </si>
  <si>
    <t>04 鉄蓋・汚水桝</t>
  </si>
  <si>
    <t>カラーマンホール蓋、下水道用鋳鉄製マンホール蓋</t>
    <phoneticPr fontId="1"/>
  </si>
  <si>
    <t>05 コンクリート製品</t>
  </si>
  <si>
    <t>99 その他建設資材</t>
  </si>
  <si>
    <t>09.上下水道</t>
  </si>
  <si>
    <t>01 配管材料</t>
  </si>
  <si>
    <t>02 計器類</t>
  </si>
  <si>
    <t>水道メータ</t>
    <phoneticPr fontId="1"/>
  </si>
  <si>
    <t>03 水道用薬品</t>
  </si>
  <si>
    <t>04 漏水調査</t>
  </si>
  <si>
    <t>99 その他水道製品</t>
  </si>
  <si>
    <t>10.薬品（水道用薬品を除く）</t>
  </si>
  <si>
    <t>01 医薬品</t>
  </si>
  <si>
    <t>02 工業薬品</t>
  </si>
  <si>
    <t>プール薬品</t>
    <phoneticPr fontId="1"/>
  </si>
  <si>
    <t>03 農業薬品</t>
  </si>
  <si>
    <t>99 その他薬品</t>
  </si>
  <si>
    <t>11.安全機器</t>
  </si>
  <si>
    <t>01 消防用機器</t>
  </si>
  <si>
    <t>消火器、消防用ホース、火災警報器、誘導灯</t>
    <phoneticPr fontId="1"/>
  </si>
  <si>
    <t>02 医療用機器</t>
  </si>
  <si>
    <t>ＡＥＤ、屈折検査機器、沐浴等多目的実習用新生児人形</t>
    <phoneticPr fontId="1"/>
  </si>
  <si>
    <t>03 福祉介護用機器</t>
  </si>
  <si>
    <t>磁気ループシステム、階段昇降車</t>
    <phoneticPr fontId="1"/>
  </si>
  <si>
    <t>04 交通安全用品</t>
  </si>
  <si>
    <t>自転車用ヘルメット、反射ベスト、反射リストバンド</t>
    <phoneticPr fontId="1"/>
  </si>
  <si>
    <t>05 保安防災用品</t>
  </si>
  <si>
    <t>災害備蓄用毛布、災害避難所用間仕切り、非常用発電機、災害用マンホールトイレ、災害用備蓄倉庫</t>
    <phoneticPr fontId="1"/>
  </si>
  <si>
    <t>06 各種測定器</t>
  </si>
  <si>
    <t>普通騒音計、水質検査室実験台、ポータブル濁度・色度計、分光光度計、定温乾燥器</t>
    <phoneticPr fontId="1"/>
  </si>
  <si>
    <t>07 防犯カメラ等</t>
  </si>
  <si>
    <t>99 その他安全器具</t>
  </si>
  <si>
    <t>12.カメラ・時計等</t>
  </si>
  <si>
    <t>01 カメラ等</t>
  </si>
  <si>
    <t>フィルムカメラ、デジタルカメラ、現像、焼き付け、引き伸ばし</t>
    <phoneticPr fontId="1"/>
  </si>
  <si>
    <t>02 時計</t>
  </si>
  <si>
    <t>掛け時計</t>
    <phoneticPr fontId="1"/>
  </si>
  <si>
    <t>03 旗・カップ・バッジ</t>
  </si>
  <si>
    <t>トロフィー、表彰楯</t>
    <phoneticPr fontId="1"/>
  </si>
  <si>
    <t>13.看板・内装</t>
  </si>
  <si>
    <t>01 内装</t>
  </si>
  <si>
    <t>02 畳・カーペット</t>
  </si>
  <si>
    <t>03 建具</t>
  </si>
  <si>
    <t>04 カーテン・幕</t>
  </si>
  <si>
    <t>カーテン、ブラインド、ステージ幕</t>
    <phoneticPr fontId="1"/>
  </si>
  <si>
    <t>05 看板等</t>
  </si>
  <si>
    <t>案内看板、文化財説明板、ポスター掲示場設置、デジタルサイネージ、軽自ナンバープレート</t>
    <phoneticPr fontId="1"/>
  </si>
  <si>
    <t>14.食品</t>
  </si>
  <si>
    <t>01 食料品</t>
  </si>
  <si>
    <t>02 飲食店等</t>
  </si>
  <si>
    <t>15.管理</t>
  </si>
  <si>
    <t>01 建物総合管理</t>
  </si>
  <si>
    <t>02 警備</t>
  </si>
  <si>
    <t>交通整理、駐車場整理、見回り</t>
    <phoneticPr fontId="1"/>
  </si>
  <si>
    <t>03 冷暖房</t>
  </si>
  <si>
    <t>空調設備修繕、空調設備保守点検、フロン類漏えい定期点検</t>
    <phoneticPr fontId="1"/>
  </si>
  <si>
    <t>04 消防点検</t>
  </si>
  <si>
    <t>消防設備保守点検</t>
    <phoneticPr fontId="1"/>
  </si>
  <si>
    <t>05 浄化槽管理</t>
  </si>
  <si>
    <t>06 清掃</t>
  </si>
  <si>
    <t>建物日常清掃、貯水槽清掃、グリストラップ清掃、建物病害虫駆除</t>
    <phoneticPr fontId="1"/>
  </si>
  <si>
    <t>07 エレベーター・リフト管理</t>
  </si>
  <si>
    <t>エレベーター保守点検</t>
    <phoneticPr fontId="1"/>
  </si>
  <si>
    <t>08 電気保安管理</t>
  </si>
  <si>
    <t>電気保安点検</t>
    <phoneticPr fontId="1"/>
  </si>
  <si>
    <t>99 その他管理</t>
  </si>
  <si>
    <t>プール循環浄化装置保守点検、マンホールポンプ保守点検、電話設備保守点検、遊具保守点検、各種保守点検など</t>
    <phoneticPr fontId="1"/>
  </si>
  <si>
    <t>16.委託</t>
  </si>
  <si>
    <t>01 廃棄物収集・処理</t>
  </si>
  <si>
    <t>調理くず等の収集運搬、産業廃棄物運搬業務、産業廃棄物処理業務、医療廃棄物処理（収集・運搬・処分）業務</t>
    <phoneticPr fontId="1"/>
  </si>
  <si>
    <t>02 電算処理</t>
  </si>
  <si>
    <t>ソフト開発・パンチ入力</t>
    <phoneticPr fontId="1"/>
  </si>
  <si>
    <t>03 分析・測定・検査</t>
  </si>
  <si>
    <t>尿検査、検便検査、簡易専用水道定期検査、プール水質検査業務、環境調査測定分析、土壌汚染地歴調査</t>
    <phoneticPr fontId="1"/>
  </si>
  <si>
    <t>04 会場設営</t>
  </si>
  <si>
    <t>投開票所設営・撤去、防災訓練会場設置、出初式会場設営、記念式典準備、イベント用レンタル備品</t>
    <phoneticPr fontId="1"/>
  </si>
  <si>
    <t>05 遺跡発掘</t>
  </si>
  <si>
    <t>市内遺跡出土遺物保存処理</t>
    <phoneticPr fontId="1"/>
  </si>
  <si>
    <t>06 速記</t>
  </si>
  <si>
    <t>07 航空写真・測量等</t>
  </si>
  <si>
    <t>08 運送</t>
  </si>
  <si>
    <t>タクシー、宅配便、引越</t>
    <phoneticPr fontId="1"/>
  </si>
  <si>
    <t>09 学校給食</t>
  </si>
  <si>
    <t>10 不動産鑑定業務</t>
  </si>
  <si>
    <t>11 登記手続等</t>
  </si>
  <si>
    <t>12 計画策定業務</t>
  </si>
  <si>
    <t>総合計画、福祉関連計画、計画策定に伴うアンケート調査等</t>
    <phoneticPr fontId="1"/>
  </si>
  <si>
    <t>13 樹木等管理</t>
  </si>
  <si>
    <t>樹木剪定、除草、樹木病害虫駆除</t>
    <phoneticPr fontId="1"/>
  </si>
  <si>
    <t>99 その他委託業務</t>
  </si>
  <si>
    <t>講習、人材派遣、コールセンター</t>
    <phoneticPr fontId="1"/>
  </si>
  <si>
    <t>17.リース</t>
  </si>
  <si>
    <t>01 事務機器リース</t>
  </si>
  <si>
    <t>事務機器（ＯＡ機器、印刷機、複写機等）</t>
    <phoneticPr fontId="1"/>
  </si>
  <si>
    <t>02 自動車等リース</t>
  </si>
  <si>
    <t>99 その他リース</t>
  </si>
  <si>
    <t>プレハブ、仮設建物、仮設トイレ</t>
    <phoneticPr fontId="1"/>
  </si>
  <si>
    <t>18.企画・制作</t>
  </si>
  <si>
    <t>01 企画・ＰＲ</t>
  </si>
  <si>
    <t>各種広告企画、イベントの企画・運営</t>
    <phoneticPr fontId="1"/>
  </si>
  <si>
    <t>02 旅行企画</t>
  </si>
  <si>
    <t>03 映画・写真</t>
  </si>
  <si>
    <t>動画制作</t>
    <phoneticPr fontId="1"/>
  </si>
  <si>
    <t>19.百貨店等</t>
  </si>
  <si>
    <t>01 百貨店</t>
  </si>
  <si>
    <t>02 スーパー・ホームセンター等</t>
  </si>
  <si>
    <t>20.その他</t>
  </si>
  <si>
    <t>99 その他</t>
  </si>
  <si>
    <t>その他表記中に属さないもの</t>
    <phoneticPr fontId="1"/>
  </si>
  <si>
    <r>
      <t>履歴事項全部証明書の</t>
    </r>
    <r>
      <rPr>
        <sz val="11"/>
        <rFont val="ＭＳ Ｐゴシック"/>
        <family val="3"/>
        <charset val="128"/>
      </rPr>
      <t>資本金の額（千円単位、千円未満切り捨て）を入力してください。個人の方は入力不要です。</t>
    </r>
    <phoneticPr fontId="1"/>
  </si>
  <si>
    <r>
      <t>直近の決算における物品の供給等及び役務の提供に係る</t>
    </r>
    <r>
      <rPr>
        <sz val="11"/>
        <rFont val="ＭＳ Ｐゴシック"/>
        <family val="3"/>
        <charset val="128"/>
      </rPr>
      <t>売上高（千円未満切り捨てで消費税を含まない額）を入力してください。</t>
    </r>
    <rPh sb="38" eb="41">
      <t>ショウヒゼイ</t>
    </rPh>
    <rPh sb="42" eb="43">
      <t>フク</t>
    </rPh>
    <rPh sb="46" eb="47">
      <t>ガク</t>
    </rPh>
    <phoneticPr fontId="1"/>
  </si>
  <si>
    <r>
      <t>申請日の直前の営業年度の終了日において常時雇用している役員等も含む総従業員数（人）を</t>
    </r>
    <r>
      <rPr>
        <sz val="11"/>
        <rFont val="ＭＳ Ｐゴシック"/>
        <family val="3"/>
        <charset val="128"/>
      </rPr>
      <t>入力してください。</t>
    </r>
    <phoneticPr fontId="1"/>
  </si>
  <si>
    <r>
      <rPr>
        <sz val="11"/>
        <rFont val="ＭＳ Ｐゴシック"/>
        <family val="3"/>
        <charset val="128"/>
      </rPr>
      <t>競争参加希望業種に係る事業の開始日（２業種以上のときは最も早い開始日）から当該申請直前の１月１日までの年数を入力してください（１年未満は切り捨て）。</t>
    </r>
    <r>
      <rPr>
        <u/>
        <sz val="11"/>
        <rFont val="ＭＳ Ｐゴシック"/>
        <family val="3"/>
        <charset val="128"/>
      </rPr>
      <t>なお、記入した営業年数が履歴事項全部証明書と合致しない場合は、沿革等の営業年数が確認できる書類を必ず添付して下さい。</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</si>
</sst>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6"/>
      <name val="ＭＳ Ｐゴシック"/>
      <family val="3"/>
      <charset val="128"/>
    </font>
    <font>
      <b/>
      <sz val="12"/>
      <name val="ＭＳ Ｐゴシック"/>
      <family val="3"/>
      <charset val="128"/>
    </font>
    <font>
      <u/>
      <sz val="11"/>
      <name val="ＭＳ Ｐゴシック"/>
      <family val="3"/>
      <charset val="128"/>
    </font>
    <font>
      <sz val="9"/>
      <color theme="1"/>
      <name val="ＭＳ ゴシック"/>
      <family val="3"/>
      <charset val="128"/>
    </font>
    <font>
      <sz val="11"/>
      <name val="ＭＳ ゴシック"/>
      <family val="3"/>
      <charset val="128"/>
    </font>
    <font>
      <sz val="10"/>
      <name val="ＭＳ ゴシック"/>
      <family val="3"/>
      <charset val="128"/>
    </font>
  </fonts>
  <fills count="2">
    <fill>
      <patternFill patternType="none"/>
    </fill>
    <fill>
      <patternFill patternType="gray125"/>
    </fill>
  </fills>
  <borders count="50">
    <border>
      <left/>
      <right/>
      <top/>
      <bottom/>
      <diagonal/>
    </border>
    <border>
      <left style="thin">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ck">
        <color indexed="64"/>
      </right>
      <top style="thin">
        <color indexed="64"/>
      </top>
      <bottom style="thick">
        <color indexed="64"/>
      </bottom>
      <diagonal/>
    </border>
    <border>
      <left style="thick">
        <color indexed="64"/>
      </left>
      <right style="thick">
        <color indexed="64"/>
      </right>
      <top style="thin">
        <color indexed="64"/>
      </top>
      <bottom style="thick">
        <color indexed="64"/>
      </bottom>
      <diagonal/>
    </border>
    <border>
      <left style="thick">
        <color indexed="64"/>
      </left>
      <right style="thin">
        <color indexed="64"/>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ck">
        <color indexed="64"/>
      </right>
      <top style="thick">
        <color indexed="64"/>
      </top>
      <bottom/>
      <diagonal/>
    </border>
    <border>
      <left style="thick">
        <color indexed="64"/>
      </left>
      <right style="thick">
        <color indexed="64"/>
      </right>
      <top style="thick">
        <color indexed="64"/>
      </top>
      <bottom/>
      <diagonal/>
    </border>
    <border>
      <left style="thick">
        <color indexed="64"/>
      </left>
      <right style="thin">
        <color indexed="64"/>
      </right>
      <top style="thick">
        <color indexed="64"/>
      </top>
      <bottom/>
      <diagonal/>
    </border>
    <border>
      <left/>
      <right style="thick">
        <color indexed="64"/>
      </right>
      <top style="thick">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bottom style="hair">
        <color indexed="64"/>
      </bottom>
      <diagonal/>
    </border>
    <border>
      <left/>
      <right style="hair">
        <color indexed="64"/>
      </right>
      <top/>
      <bottom style="hair">
        <color indexed="64"/>
      </bottom>
      <diagonal/>
    </border>
    <border>
      <left style="thin">
        <color indexed="64"/>
      </left>
      <right/>
      <top style="hair">
        <color indexed="64"/>
      </top>
      <bottom/>
      <diagonal/>
    </border>
    <border>
      <left/>
      <right style="hair">
        <color indexed="64"/>
      </right>
      <top style="hair">
        <color indexed="64"/>
      </top>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s>
  <cellStyleXfs count="2">
    <xf numFmtId="0" fontId="0" fillId="0" borderId="0"/>
    <xf numFmtId="0" fontId="4" fillId="0" borderId="0">
      <alignment vertical="center"/>
    </xf>
  </cellStyleXfs>
  <cellXfs count="97">
    <xf numFmtId="0" fontId="0" fillId="0" borderId="0" xfId="0"/>
    <xf numFmtId="0" fontId="2" fillId="0" borderId="0" xfId="0" applyFont="1" applyAlignment="1">
      <alignment vertical="center"/>
    </xf>
    <xf numFmtId="0" fontId="0" fillId="0" borderId="0" xfId="0" applyAlignment="1">
      <alignment horizontal="center" vertical="center"/>
    </xf>
    <xf numFmtId="0" fontId="2" fillId="0" borderId="0" xfId="0" applyFont="1" applyAlignment="1">
      <alignment horizontal="left" vertical="center"/>
    </xf>
    <xf numFmtId="0" fontId="5" fillId="0" borderId="0" xfId="0" applyFont="1" applyAlignment="1">
      <alignment vertical="center"/>
    </xf>
    <xf numFmtId="0" fontId="5" fillId="0" borderId="0" xfId="0" applyFont="1" applyAlignment="1" applyProtection="1">
      <alignment vertical="center" wrapText="1"/>
      <protection locked="0"/>
    </xf>
    <xf numFmtId="0" fontId="0" fillId="0" borderId="0" xfId="0" applyAlignment="1">
      <alignment horizontal="left" vertical="center"/>
    </xf>
    <xf numFmtId="0" fontId="0" fillId="0" borderId="0" xfId="0" applyAlignment="1">
      <alignment horizontal="left" vertical="center" wrapText="1"/>
    </xf>
    <xf numFmtId="0" fontId="0" fillId="0" borderId="0" xfId="0" applyAlignment="1">
      <alignment horizontal="right" vertical="center"/>
    </xf>
    <xf numFmtId="49" fontId="5" fillId="0" borderId="42" xfId="1" applyNumberFormat="1" applyFont="1" applyBorder="1" applyAlignment="1">
      <alignment horizontal="left" vertical="center" wrapText="1"/>
    </xf>
    <xf numFmtId="49" fontId="5" fillId="0" borderId="43" xfId="1" applyNumberFormat="1" applyFont="1" applyBorder="1" applyAlignment="1">
      <alignment horizontal="left" vertical="center" wrapText="1"/>
    </xf>
    <xf numFmtId="49" fontId="5" fillId="0" borderId="44" xfId="1" applyNumberFormat="1" applyFont="1" applyBorder="1" applyAlignment="1">
      <alignment horizontal="left" vertical="center" wrapText="1"/>
    </xf>
    <xf numFmtId="49" fontId="5" fillId="0" borderId="45" xfId="1" applyNumberFormat="1" applyFont="1" applyBorder="1" applyAlignment="1">
      <alignment horizontal="left" vertical="center" wrapText="1"/>
    </xf>
    <xf numFmtId="0" fontId="6" fillId="0" borderId="44" xfId="1" applyFont="1" applyBorder="1" applyAlignment="1">
      <alignment vertical="center" wrapText="1"/>
    </xf>
    <xf numFmtId="0" fontId="6" fillId="0" borderId="45" xfId="1" applyFont="1" applyBorder="1" applyAlignment="1">
      <alignment vertical="center" wrapText="1"/>
    </xf>
    <xf numFmtId="0" fontId="6" fillId="0" borderId="46" xfId="1" applyFont="1" applyBorder="1" applyAlignment="1">
      <alignment vertical="center" wrapText="1"/>
    </xf>
    <xf numFmtId="49" fontId="5" fillId="0" borderId="47" xfId="1" applyNumberFormat="1" applyFont="1" applyBorder="1" applyAlignment="1" applyProtection="1">
      <alignment horizontal="center" vertical="center"/>
      <protection locked="0"/>
    </xf>
    <xf numFmtId="49" fontId="5" fillId="0" borderId="11" xfId="1" applyNumberFormat="1" applyFont="1" applyBorder="1" applyAlignment="1" applyProtection="1">
      <alignment horizontal="center" vertical="center"/>
      <protection locked="0"/>
    </xf>
    <xf numFmtId="0" fontId="5" fillId="0" borderId="48" xfId="1" applyFont="1" applyBorder="1" applyAlignment="1" applyProtection="1">
      <alignment horizontal="left" vertical="center" wrapText="1"/>
      <protection locked="0"/>
    </xf>
    <xf numFmtId="0" fontId="5" fillId="0" borderId="11" xfId="1" applyFont="1" applyBorder="1" applyAlignment="1" applyProtection="1">
      <alignment horizontal="left" vertical="center" wrapText="1"/>
      <protection locked="0"/>
    </xf>
    <xf numFmtId="0" fontId="5" fillId="0" borderId="49" xfId="1" applyFont="1" applyBorder="1" applyAlignment="1" applyProtection="1">
      <alignment horizontal="left" vertical="center" wrapText="1"/>
      <protection locked="0"/>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34" xfId="0" applyBorder="1" applyAlignment="1">
      <alignment horizontal="center" vertical="center"/>
    </xf>
    <xf numFmtId="0" fontId="0" fillId="0" borderId="36" xfId="0" applyBorder="1" applyAlignment="1">
      <alignment horizontal="center" vertical="center"/>
    </xf>
    <xf numFmtId="49" fontId="5" fillId="0" borderId="33" xfId="1" applyNumberFormat="1" applyFont="1" applyBorder="1" applyAlignment="1">
      <alignment horizontal="left" vertical="center" wrapText="1"/>
    </xf>
    <xf numFmtId="49" fontId="5" fillId="0" borderId="34" xfId="1" applyNumberFormat="1" applyFont="1" applyBorder="1" applyAlignment="1">
      <alignment horizontal="left" vertical="center" wrapText="1"/>
    </xf>
    <xf numFmtId="49" fontId="5" fillId="0" borderId="35" xfId="1" applyNumberFormat="1" applyFont="1" applyBorder="1" applyAlignment="1">
      <alignment horizontal="left" vertical="center" wrapText="1"/>
    </xf>
    <xf numFmtId="0" fontId="6" fillId="0" borderId="33" xfId="1" applyFont="1" applyBorder="1" applyAlignment="1">
      <alignment vertical="center" wrapText="1"/>
    </xf>
    <xf numFmtId="0" fontId="6" fillId="0" borderId="34" xfId="1" applyFont="1" applyBorder="1" applyAlignment="1">
      <alignment vertical="center" wrapText="1"/>
    </xf>
    <xf numFmtId="0" fontId="6" fillId="0" borderId="36" xfId="1" applyFont="1" applyBorder="1" applyAlignment="1">
      <alignment vertical="center" wrapText="1"/>
    </xf>
    <xf numFmtId="49" fontId="5" fillId="0" borderId="37" xfId="1" applyNumberFormat="1" applyFont="1" applyBorder="1" applyAlignment="1" applyProtection="1">
      <alignment horizontal="center" vertical="center"/>
      <protection locked="0"/>
    </xf>
    <xf numFmtId="49" fontId="5" fillId="0" borderId="34" xfId="1" applyNumberFormat="1" applyFont="1" applyBorder="1" applyAlignment="1" applyProtection="1">
      <alignment horizontal="center" vertical="center"/>
      <protection locked="0"/>
    </xf>
    <xf numFmtId="0" fontId="5" fillId="0" borderId="33" xfId="1" applyFont="1" applyBorder="1" applyAlignment="1" applyProtection="1">
      <alignment horizontal="left" vertical="center" wrapText="1"/>
      <protection locked="0"/>
    </xf>
    <xf numFmtId="0" fontId="5" fillId="0" borderId="34" xfId="1" applyFont="1" applyBorder="1" applyAlignment="1" applyProtection="1">
      <alignment horizontal="left" vertical="center" wrapText="1"/>
      <protection locked="0"/>
    </xf>
    <xf numFmtId="0" fontId="5" fillId="0" borderId="35" xfId="1" applyFont="1" applyBorder="1" applyAlignment="1" applyProtection="1">
      <alignment horizontal="left" vertical="center" wrapText="1"/>
      <protection locked="0"/>
    </xf>
    <xf numFmtId="49" fontId="5" fillId="0" borderId="40" xfId="1" applyNumberFormat="1" applyFont="1" applyBorder="1" applyAlignment="1">
      <alignment horizontal="left" vertical="center" wrapText="1"/>
    </xf>
    <xf numFmtId="49" fontId="5" fillId="0" borderId="41" xfId="1" applyNumberFormat="1" applyFont="1" applyBorder="1" applyAlignment="1">
      <alignment horizontal="left" vertical="center" wrapText="1"/>
    </xf>
    <xf numFmtId="49" fontId="5" fillId="0" borderId="38" xfId="1" applyNumberFormat="1" applyFont="1" applyBorder="1" applyAlignment="1">
      <alignment horizontal="left" vertical="center" wrapText="1"/>
    </xf>
    <xf numFmtId="49" fontId="5" fillId="0" borderId="39" xfId="1" applyNumberFormat="1" applyFont="1" applyBorder="1" applyAlignment="1">
      <alignment horizontal="left" vertical="center" wrapText="1"/>
    </xf>
    <xf numFmtId="49" fontId="5" fillId="0" borderId="9" xfId="1" applyNumberFormat="1" applyFont="1" applyBorder="1" applyAlignment="1">
      <alignment horizontal="left" vertical="center" wrapText="1"/>
    </xf>
    <xf numFmtId="49" fontId="5" fillId="0" borderId="32" xfId="1" applyNumberFormat="1" applyFont="1" applyBorder="1" applyAlignment="1">
      <alignment horizontal="left" vertical="center" wrapText="1"/>
    </xf>
    <xf numFmtId="49" fontId="5" fillId="0" borderId="40" xfId="0" applyNumberFormat="1" applyFont="1" applyBorder="1" applyAlignment="1">
      <alignment horizontal="left" vertical="center" wrapText="1"/>
    </xf>
    <xf numFmtId="49" fontId="5" fillId="0" borderId="41" xfId="0" applyNumberFormat="1" applyFont="1" applyBorder="1" applyAlignment="1">
      <alignment horizontal="left" vertical="center" wrapText="1"/>
    </xf>
    <xf numFmtId="49" fontId="5" fillId="0" borderId="9" xfId="0" applyNumberFormat="1" applyFont="1" applyBorder="1" applyAlignment="1">
      <alignment horizontal="left" vertical="center" wrapText="1"/>
    </xf>
    <xf numFmtId="49" fontId="5" fillId="0" borderId="32" xfId="0" applyNumberFormat="1" applyFont="1" applyBorder="1" applyAlignment="1">
      <alignment horizontal="left" vertical="center" wrapText="1"/>
    </xf>
    <xf numFmtId="49" fontId="5" fillId="0" borderId="38" xfId="0" applyNumberFormat="1" applyFont="1" applyBorder="1" applyAlignment="1">
      <alignment horizontal="left" vertical="center" wrapText="1"/>
    </xf>
    <xf numFmtId="49" fontId="5" fillId="0" borderId="39" xfId="0" applyNumberFormat="1" applyFont="1" applyBorder="1" applyAlignment="1">
      <alignment horizontal="left" vertical="center" wrapText="1"/>
    </xf>
    <xf numFmtId="49" fontId="5" fillId="0" borderId="6" xfId="0" applyNumberFormat="1" applyFont="1" applyBorder="1" applyAlignment="1">
      <alignment horizontal="left" vertical="center" wrapText="1"/>
    </xf>
    <xf numFmtId="49" fontId="5" fillId="0" borderId="27" xfId="0" applyNumberFormat="1" applyFont="1" applyBorder="1" applyAlignment="1">
      <alignment horizontal="left" vertical="center" wrapText="1"/>
    </xf>
    <xf numFmtId="49" fontId="5" fillId="0" borderId="28" xfId="1" applyNumberFormat="1" applyFont="1" applyBorder="1" applyAlignment="1">
      <alignment horizontal="left" vertical="center" wrapText="1"/>
    </xf>
    <xf numFmtId="49" fontId="5" fillId="0" borderId="29" xfId="1" applyNumberFormat="1" applyFont="1" applyBorder="1" applyAlignment="1">
      <alignment horizontal="left" vertical="center" wrapText="1"/>
    </xf>
    <xf numFmtId="49" fontId="5" fillId="0" borderId="30" xfId="1" applyNumberFormat="1" applyFont="1" applyBorder="1" applyAlignment="1">
      <alignment horizontal="left" vertical="center" wrapText="1"/>
    </xf>
    <xf numFmtId="0" fontId="6" fillId="0" borderId="28" xfId="1" applyFont="1" applyBorder="1" applyAlignment="1">
      <alignment vertical="center" wrapText="1"/>
    </xf>
    <xf numFmtId="0" fontId="6" fillId="0" borderId="29" xfId="1" applyFont="1" applyBorder="1" applyAlignment="1">
      <alignment vertical="center" wrapText="1"/>
    </xf>
    <xf numFmtId="0" fontId="6" fillId="0" borderId="31" xfId="1" applyFont="1" applyBorder="1" applyAlignment="1">
      <alignment vertical="center" wrapText="1"/>
    </xf>
    <xf numFmtId="49" fontId="5" fillId="0" borderId="9" xfId="1" applyNumberFormat="1" applyFont="1" applyBorder="1" applyAlignment="1" applyProtection="1">
      <alignment horizontal="center" vertical="center"/>
      <protection locked="0"/>
    </xf>
    <xf numFmtId="49" fontId="5" fillId="0" borderId="0" xfId="1" applyNumberFormat="1" applyFont="1" applyAlignment="1" applyProtection="1">
      <alignment horizontal="center" vertical="center"/>
      <protection locked="0"/>
    </xf>
    <xf numFmtId="0" fontId="5" fillId="0" borderId="28" xfId="1" applyFont="1" applyBorder="1" applyAlignment="1" applyProtection="1">
      <alignment horizontal="left" vertical="center" wrapText="1"/>
      <protection locked="0"/>
    </xf>
    <xf numFmtId="0" fontId="5" fillId="0" borderId="29" xfId="1" applyFont="1" applyBorder="1" applyAlignment="1" applyProtection="1">
      <alignment horizontal="left" vertical="center" wrapText="1"/>
      <protection locked="0"/>
    </xf>
    <xf numFmtId="0" fontId="5" fillId="0" borderId="30" xfId="1" applyFont="1" applyBorder="1" applyAlignment="1" applyProtection="1">
      <alignment horizontal="left" vertical="center" wrapText="1"/>
      <protection locked="0"/>
    </xf>
    <xf numFmtId="0" fontId="0" fillId="0" borderId="0" xfId="0" applyAlignment="1">
      <alignment horizontal="center" vertical="center"/>
    </xf>
    <xf numFmtId="0" fontId="0" fillId="0" borderId="10" xfId="0" applyBorder="1" applyAlignment="1">
      <alignment horizontal="center" vertical="center"/>
    </xf>
    <xf numFmtId="0" fontId="0" fillId="0" borderId="0" xfId="0" applyAlignment="1">
      <alignment horizontal="left" vertical="center" wrapText="1"/>
    </xf>
    <xf numFmtId="0" fontId="0" fillId="0" borderId="0" xfId="0" applyAlignment="1">
      <alignment wrapText="1"/>
    </xf>
    <xf numFmtId="0" fontId="5" fillId="0" borderId="13" xfId="1" applyFont="1" applyBorder="1">
      <alignment vertical="center"/>
    </xf>
    <xf numFmtId="0" fontId="5" fillId="0" borderId="22" xfId="1" applyFont="1" applyBorder="1">
      <alignment vertical="center"/>
    </xf>
    <xf numFmtId="0" fontId="5" fillId="0" borderId="24" xfId="1" applyFont="1" applyBorder="1">
      <alignment vertical="center"/>
    </xf>
    <xf numFmtId="0" fontId="5" fillId="0" borderId="25" xfId="0" applyFont="1" applyBorder="1" applyAlignment="1">
      <alignment vertical="center"/>
    </xf>
    <xf numFmtId="0" fontId="5" fillId="0" borderId="22" xfId="0" applyFont="1" applyBorder="1" applyAlignment="1">
      <alignment vertical="center"/>
    </xf>
    <xf numFmtId="0" fontId="5" fillId="0" borderId="26" xfId="1" applyFont="1" applyBorder="1" applyAlignment="1">
      <alignment horizontal="center" vertical="center" wrapText="1"/>
    </xf>
    <xf numFmtId="0" fontId="5" fillId="0" borderId="26" xfId="0" applyFont="1" applyBorder="1" applyAlignment="1">
      <alignment horizontal="center" vertical="center"/>
    </xf>
    <xf numFmtId="0" fontId="0" fillId="0" borderId="23" xfId="0" applyBorder="1" applyAlignment="1">
      <alignment horizontal="center" vertical="center"/>
    </xf>
    <xf numFmtId="0" fontId="0" fillId="0" borderId="5" xfId="0" applyBorder="1" applyAlignment="1">
      <alignment horizontal="center" vertical="center"/>
    </xf>
    <xf numFmtId="0" fontId="0" fillId="0" borderId="5" xfId="0" applyBorder="1" applyAlignment="1">
      <alignment horizontal="left" vertical="center" wrapText="1"/>
    </xf>
    <xf numFmtId="0" fontId="0" fillId="0" borderId="5" xfId="0" applyBorder="1" applyAlignment="1">
      <alignment horizontal="left" vertical="center"/>
    </xf>
    <xf numFmtId="0" fontId="0" fillId="0" borderId="13" xfId="0" applyBorder="1" applyAlignment="1">
      <alignment horizontal="left" vertical="center"/>
    </xf>
    <xf numFmtId="0" fontId="0" fillId="0" borderId="13" xfId="0" applyBorder="1" applyAlignment="1">
      <alignment horizontal="right" vertical="center"/>
    </xf>
    <xf numFmtId="0" fontId="0" fillId="0" borderId="22" xfId="0" applyBorder="1" applyAlignment="1">
      <alignment horizontal="right" vertical="center"/>
    </xf>
    <xf numFmtId="0" fontId="0" fillId="0" borderId="23" xfId="0" applyBorder="1" applyAlignment="1">
      <alignment horizontal="right" vertical="center"/>
    </xf>
    <xf numFmtId="0" fontId="0" fillId="0" borderId="23" xfId="0" applyBorder="1" applyAlignment="1">
      <alignment horizontal="left" vertical="center" wrapTex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17" xfId="0" applyBorder="1" applyAlignment="1">
      <alignment horizontal="center" vertical="center"/>
    </xf>
    <xf numFmtId="0" fontId="0" fillId="0" borderId="21" xfId="0" applyBorder="1" applyAlignment="1">
      <alignment horizontal="center" vertical="center"/>
    </xf>
  </cellXfs>
  <cellStyles count="2">
    <cellStyle name="標準" xfId="0" builtinId="0"/>
    <cellStyle name="標準 5" xfId="1" xr:uid="{8E0E3159-2838-4972-9DF6-E3560DE27473}"/>
  </cellStyles>
  <dxfs count="1">
    <dxf>
      <fill>
        <patternFill>
          <fgColor indexed="64"/>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2865;&#32004;&#35506;/&#22865;&#32004;&#20418;/&#65296;&#65305;&#12288;&#26989;&#32773;&#30331;&#37682;/05_&#25215;&#32153;/&#25215;&#32153;&#30003;&#35531;&#26360;/&#9314;&#29289;&#21697;&#31561;/&#20316;&#26989;&#29992;/R8&#20316;&#26989;&#20013;/26_&#38263;&#23713;&#20140;&#24066;_&#29289;&#21697;_&#30003;&#35531;&#263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シート"/>
      <sheetName val="settings"/>
    </sheetNames>
    <sheetDataSet>
      <sheetData sheetId="0">
        <row r="135">
          <cell r="A135">
            <v>1001</v>
          </cell>
        </row>
      </sheetData>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F6D28-42E2-40A6-A424-97AAE1DF0659}">
  <sheetPr>
    <tabColor rgb="FFFF0000"/>
    <pageSetUpPr fitToPage="1"/>
  </sheetPr>
  <dimension ref="A1:AH139"/>
  <sheetViews>
    <sheetView tabSelected="1" view="pageBreakPreview" zoomScaleNormal="110" zoomScaleSheetLayoutView="100" workbookViewId="0">
      <selection activeCell="M138" sqref="M138:O138"/>
    </sheetView>
  </sheetViews>
  <sheetFormatPr defaultRowHeight="13.5" x14ac:dyDescent="0.15"/>
  <cols>
    <col min="1" max="1" width="3.125" style="2" customWidth="1"/>
    <col min="2" max="3" width="8.125" customWidth="1"/>
    <col min="4" max="4" width="3.75" customWidth="1"/>
    <col min="5" max="5" width="1.75" customWidth="1"/>
    <col min="6" max="6" width="2.75" customWidth="1"/>
    <col min="7" max="7" width="2" customWidth="1"/>
    <col min="8" max="8" width="3.625" customWidth="1"/>
    <col min="9" max="9" width="6.125" customWidth="1"/>
    <col min="10" max="10" width="5.125" customWidth="1"/>
    <col min="11" max="11" width="5" customWidth="1"/>
    <col min="12" max="12" width="1.625" customWidth="1"/>
    <col min="13" max="13" width="3.625" customWidth="1"/>
    <col min="14" max="14" width="1.375" customWidth="1"/>
    <col min="15" max="15" width="7" customWidth="1"/>
    <col min="16" max="16" width="4.25" customWidth="1"/>
    <col min="17" max="17" width="3.625" customWidth="1"/>
    <col min="18" max="18" width="1.125" customWidth="1"/>
    <col min="19" max="19" width="5" customWidth="1"/>
    <col min="20" max="20" width="3.5" customWidth="1"/>
    <col min="21" max="21" width="6.375" customWidth="1"/>
    <col min="22" max="22" width="1.375" customWidth="1"/>
    <col min="23" max="23" width="3.625" customWidth="1"/>
    <col min="24" max="24" width="5.375" customWidth="1"/>
    <col min="257" max="257" width="3.125" customWidth="1"/>
    <col min="258" max="259" width="8.125" customWidth="1"/>
    <col min="260" max="260" width="3.75" customWidth="1"/>
    <col min="261" max="261" width="1.75" customWidth="1"/>
    <col min="262" max="262" width="2.75" customWidth="1"/>
    <col min="263" max="263" width="2" customWidth="1"/>
    <col min="264" max="264" width="3.625" customWidth="1"/>
    <col min="265" max="265" width="6.125" customWidth="1"/>
    <col min="266" max="266" width="5.125" customWidth="1"/>
    <col min="267" max="267" width="5" customWidth="1"/>
    <col min="268" max="268" width="1.625" customWidth="1"/>
    <col min="269" max="269" width="3.625" customWidth="1"/>
    <col min="270" max="270" width="1.375" customWidth="1"/>
    <col min="271" max="271" width="7" customWidth="1"/>
    <col min="272" max="272" width="4.25" customWidth="1"/>
    <col min="273" max="273" width="3.625" customWidth="1"/>
    <col min="274" max="274" width="1.125" customWidth="1"/>
    <col min="275" max="275" width="5" customWidth="1"/>
    <col min="276" max="276" width="3.5" customWidth="1"/>
    <col min="277" max="277" width="6.375" customWidth="1"/>
    <col min="278" max="278" width="1.375" customWidth="1"/>
    <col min="279" max="279" width="3.625" customWidth="1"/>
    <col min="280" max="280" width="5.375" customWidth="1"/>
    <col min="513" max="513" width="3.125" customWidth="1"/>
    <col min="514" max="515" width="8.125" customWidth="1"/>
    <col min="516" max="516" width="3.75" customWidth="1"/>
    <col min="517" max="517" width="1.75" customWidth="1"/>
    <col min="518" max="518" width="2.75" customWidth="1"/>
    <col min="519" max="519" width="2" customWidth="1"/>
    <col min="520" max="520" width="3.625" customWidth="1"/>
    <col min="521" max="521" width="6.125" customWidth="1"/>
    <col min="522" max="522" width="5.125" customWidth="1"/>
    <col min="523" max="523" width="5" customWidth="1"/>
    <col min="524" max="524" width="1.625" customWidth="1"/>
    <col min="525" max="525" width="3.625" customWidth="1"/>
    <col min="526" max="526" width="1.375" customWidth="1"/>
    <col min="527" max="527" width="7" customWidth="1"/>
    <col min="528" max="528" width="4.25" customWidth="1"/>
    <col min="529" max="529" width="3.625" customWidth="1"/>
    <col min="530" max="530" width="1.125" customWidth="1"/>
    <col min="531" max="531" width="5" customWidth="1"/>
    <col min="532" max="532" width="3.5" customWidth="1"/>
    <col min="533" max="533" width="6.375" customWidth="1"/>
    <col min="534" max="534" width="1.375" customWidth="1"/>
    <col min="535" max="535" width="3.625" customWidth="1"/>
    <col min="536" max="536" width="5.375" customWidth="1"/>
    <col min="769" max="769" width="3.125" customWidth="1"/>
    <col min="770" max="771" width="8.125" customWidth="1"/>
    <col min="772" max="772" width="3.75" customWidth="1"/>
    <col min="773" max="773" width="1.75" customWidth="1"/>
    <col min="774" max="774" width="2.75" customWidth="1"/>
    <col min="775" max="775" width="2" customWidth="1"/>
    <col min="776" max="776" width="3.625" customWidth="1"/>
    <col min="777" max="777" width="6.125" customWidth="1"/>
    <col min="778" max="778" width="5.125" customWidth="1"/>
    <col min="779" max="779" width="5" customWidth="1"/>
    <col min="780" max="780" width="1.625" customWidth="1"/>
    <col min="781" max="781" width="3.625" customWidth="1"/>
    <col min="782" max="782" width="1.375" customWidth="1"/>
    <col min="783" max="783" width="7" customWidth="1"/>
    <col min="784" max="784" width="4.25" customWidth="1"/>
    <col min="785" max="785" width="3.625" customWidth="1"/>
    <col min="786" max="786" width="1.125" customWidth="1"/>
    <col min="787" max="787" width="5" customWidth="1"/>
    <col min="788" max="788" width="3.5" customWidth="1"/>
    <col min="789" max="789" width="6.375" customWidth="1"/>
    <col min="790" max="790" width="1.375" customWidth="1"/>
    <col min="791" max="791" width="3.625" customWidth="1"/>
    <col min="792" max="792" width="5.375" customWidth="1"/>
    <col min="1025" max="1025" width="3.125" customWidth="1"/>
    <col min="1026" max="1027" width="8.125" customWidth="1"/>
    <col min="1028" max="1028" width="3.75" customWidth="1"/>
    <col min="1029" max="1029" width="1.75" customWidth="1"/>
    <col min="1030" max="1030" width="2.75" customWidth="1"/>
    <col min="1031" max="1031" width="2" customWidth="1"/>
    <col min="1032" max="1032" width="3.625" customWidth="1"/>
    <col min="1033" max="1033" width="6.125" customWidth="1"/>
    <col min="1034" max="1034" width="5.125" customWidth="1"/>
    <col min="1035" max="1035" width="5" customWidth="1"/>
    <col min="1036" max="1036" width="1.625" customWidth="1"/>
    <col min="1037" max="1037" width="3.625" customWidth="1"/>
    <col min="1038" max="1038" width="1.375" customWidth="1"/>
    <col min="1039" max="1039" width="7" customWidth="1"/>
    <col min="1040" max="1040" width="4.25" customWidth="1"/>
    <col min="1041" max="1041" width="3.625" customWidth="1"/>
    <col min="1042" max="1042" width="1.125" customWidth="1"/>
    <col min="1043" max="1043" width="5" customWidth="1"/>
    <col min="1044" max="1044" width="3.5" customWidth="1"/>
    <col min="1045" max="1045" width="6.375" customWidth="1"/>
    <col min="1046" max="1046" width="1.375" customWidth="1"/>
    <col min="1047" max="1047" width="3.625" customWidth="1"/>
    <col min="1048" max="1048" width="5.375" customWidth="1"/>
    <col min="1281" max="1281" width="3.125" customWidth="1"/>
    <col min="1282" max="1283" width="8.125" customWidth="1"/>
    <col min="1284" max="1284" width="3.75" customWidth="1"/>
    <col min="1285" max="1285" width="1.75" customWidth="1"/>
    <col min="1286" max="1286" width="2.75" customWidth="1"/>
    <col min="1287" max="1287" width="2" customWidth="1"/>
    <col min="1288" max="1288" width="3.625" customWidth="1"/>
    <col min="1289" max="1289" width="6.125" customWidth="1"/>
    <col min="1290" max="1290" width="5.125" customWidth="1"/>
    <col min="1291" max="1291" width="5" customWidth="1"/>
    <col min="1292" max="1292" width="1.625" customWidth="1"/>
    <col min="1293" max="1293" width="3.625" customWidth="1"/>
    <col min="1294" max="1294" width="1.375" customWidth="1"/>
    <col min="1295" max="1295" width="7" customWidth="1"/>
    <col min="1296" max="1296" width="4.25" customWidth="1"/>
    <col min="1297" max="1297" width="3.625" customWidth="1"/>
    <col min="1298" max="1298" width="1.125" customWidth="1"/>
    <col min="1299" max="1299" width="5" customWidth="1"/>
    <col min="1300" max="1300" width="3.5" customWidth="1"/>
    <col min="1301" max="1301" width="6.375" customWidth="1"/>
    <col min="1302" max="1302" width="1.375" customWidth="1"/>
    <col min="1303" max="1303" width="3.625" customWidth="1"/>
    <col min="1304" max="1304" width="5.375" customWidth="1"/>
    <col min="1537" max="1537" width="3.125" customWidth="1"/>
    <col min="1538" max="1539" width="8.125" customWidth="1"/>
    <col min="1540" max="1540" width="3.75" customWidth="1"/>
    <col min="1541" max="1541" width="1.75" customWidth="1"/>
    <col min="1542" max="1542" width="2.75" customWidth="1"/>
    <col min="1543" max="1543" width="2" customWidth="1"/>
    <col min="1544" max="1544" width="3.625" customWidth="1"/>
    <col min="1545" max="1545" width="6.125" customWidth="1"/>
    <col min="1546" max="1546" width="5.125" customWidth="1"/>
    <col min="1547" max="1547" width="5" customWidth="1"/>
    <col min="1548" max="1548" width="1.625" customWidth="1"/>
    <col min="1549" max="1549" width="3.625" customWidth="1"/>
    <col min="1550" max="1550" width="1.375" customWidth="1"/>
    <col min="1551" max="1551" width="7" customWidth="1"/>
    <col min="1552" max="1552" width="4.25" customWidth="1"/>
    <col min="1553" max="1553" width="3.625" customWidth="1"/>
    <col min="1554" max="1554" width="1.125" customWidth="1"/>
    <col min="1555" max="1555" width="5" customWidth="1"/>
    <col min="1556" max="1556" width="3.5" customWidth="1"/>
    <col min="1557" max="1557" width="6.375" customWidth="1"/>
    <col min="1558" max="1558" width="1.375" customWidth="1"/>
    <col min="1559" max="1559" width="3.625" customWidth="1"/>
    <col min="1560" max="1560" width="5.375" customWidth="1"/>
    <col min="1793" max="1793" width="3.125" customWidth="1"/>
    <col min="1794" max="1795" width="8.125" customWidth="1"/>
    <col min="1796" max="1796" width="3.75" customWidth="1"/>
    <col min="1797" max="1797" width="1.75" customWidth="1"/>
    <col min="1798" max="1798" width="2.75" customWidth="1"/>
    <col min="1799" max="1799" width="2" customWidth="1"/>
    <col min="1800" max="1800" width="3.625" customWidth="1"/>
    <col min="1801" max="1801" width="6.125" customWidth="1"/>
    <col min="1802" max="1802" width="5.125" customWidth="1"/>
    <col min="1803" max="1803" width="5" customWidth="1"/>
    <col min="1804" max="1804" width="1.625" customWidth="1"/>
    <col min="1805" max="1805" width="3.625" customWidth="1"/>
    <col min="1806" max="1806" width="1.375" customWidth="1"/>
    <col min="1807" max="1807" width="7" customWidth="1"/>
    <col min="1808" max="1808" width="4.25" customWidth="1"/>
    <col min="1809" max="1809" width="3.625" customWidth="1"/>
    <col min="1810" max="1810" width="1.125" customWidth="1"/>
    <col min="1811" max="1811" width="5" customWidth="1"/>
    <col min="1812" max="1812" width="3.5" customWidth="1"/>
    <col min="1813" max="1813" width="6.375" customWidth="1"/>
    <col min="1814" max="1814" width="1.375" customWidth="1"/>
    <col min="1815" max="1815" width="3.625" customWidth="1"/>
    <col min="1816" max="1816" width="5.375" customWidth="1"/>
    <col min="2049" max="2049" width="3.125" customWidth="1"/>
    <col min="2050" max="2051" width="8.125" customWidth="1"/>
    <col min="2052" max="2052" width="3.75" customWidth="1"/>
    <col min="2053" max="2053" width="1.75" customWidth="1"/>
    <col min="2054" max="2054" width="2.75" customWidth="1"/>
    <col min="2055" max="2055" width="2" customWidth="1"/>
    <col min="2056" max="2056" width="3.625" customWidth="1"/>
    <col min="2057" max="2057" width="6.125" customWidth="1"/>
    <col min="2058" max="2058" width="5.125" customWidth="1"/>
    <col min="2059" max="2059" width="5" customWidth="1"/>
    <col min="2060" max="2060" width="1.625" customWidth="1"/>
    <col min="2061" max="2061" width="3.625" customWidth="1"/>
    <col min="2062" max="2062" width="1.375" customWidth="1"/>
    <col min="2063" max="2063" width="7" customWidth="1"/>
    <col min="2064" max="2064" width="4.25" customWidth="1"/>
    <col min="2065" max="2065" width="3.625" customWidth="1"/>
    <col min="2066" max="2066" width="1.125" customWidth="1"/>
    <col min="2067" max="2067" width="5" customWidth="1"/>
    <col min="2068" max="2068" width="3.5" customWidth="1"/>
    <col min="2069" max="2069" width="6.375" customWidth="1"/>
    <col min="2070" max="2070" width="1.375" customWidth="1"/>
    <col min="2071" max="2071" width="3.625" customWidth="1"/>
    <col min="2072" max="2072" width="5.375" customWidth="1"/>
    <col min="2305" max="2305" width="3.125" customWidth="1"/>
    <col min="2306" max="2307" width="8.125" customWidth="1"/>
    <col min="2308" max="2308" width="3.75" customWidth="1"/>
    <col min="2309" max="2309" width="1.75" customWidth="1"/>
    <col min="2310" max="2310" width="2.75" customWidth="1"/>
    <col min="2311" max="2311" width="2" customWidth="1"/>
    <col min="2312" max="2312" width="3.625" customWidth="1"/>
    <col min="2313" max="2313" width="6.125" customWidth="1"/>
    <col min="2314" max="2314" width="5.125" customWidth="1"/>
    <col min="2315" max="2315" width="5" customWidth="1"/>
    <col min="2316" max="2316" width="1.625" customWidth="1"/>
    <col min="2317" max="2317" width="3.625" customWidth="1"/>
    <col min="2318" max="2318" width="1.375" customWidth="1"/>
    <col min="2319" max="2319" width="7" customWidth="1"/>
    <col min="2320" max="2320" width="4.25" customWidth="1"/>
    <col min="2321" max="2321" width="3.625" customWidth="1"/>
    <col min="2322" max="2322" width="1.125" customWidth="1"/>
    <col min="2323" max="2323" width="5" customWidth="1"/>
    <col min="2324" max="2324" width="3.5" customWidth="1"/>
    <col min="2325" max="2325" width="6.375" customWidth="1"/>
    <col min="2326" max="2326" width="1.375" customWidth="1"/>
    <col min="2327" max="2327" width="3.625" customWidth="1"/>
    <col min="2328" max="2328" width="5.375" customWidth="1"/>
    <col min="2561" max="2561" width="3.125" customWidth="1"/>
    <col min="2562" max="2563" width="8.125" customWidth="1"/>
    <col min="2564" max="2564" width="3.75" customWidth="1"/>
    <col min="2565" max="2565" width="1.75" customWidth="1"/>
    <col min="2566" max="2566" width="2.75" customWidth="1"/>
    <col min="2567" max="2567" width="2" customWidth="1"/>
    <col min="2568" max="2568" width="3.625" customWidth="1"/>
    <col min="2569" max="2569" width="6.125" customWidth="1"/>
    <col min="2570" max="2570" width="5.125" customWidth="1"/>
    <col min="2571" max="2571" width="5" customWidth="1"/>
    <col min="2572" max="2572" width="1.625" customWidth="1"/>
    <col min="2573" max="2573" width="3.625" customWidth="1"/>
    <col min="2574" max="2574" width="1.375" customWidth="1"/>
    <col min="2575" max="2575" width="7" customWidth="1"/>
    <col min="2576" max="2576" width="4.25" customWidth="1"/>
    <col min="2577" max="2577" width="3.625" customWidth="1"/>
    <col min="2578" max="2578" width="1.125" customWidth="1"/>
    <col min="2579" max="2579" width="5" customWidth="1"/>
    <col min="2580" max="2580" width="3.5" customWidth="1"/>
    <col min="2581" max="2581" width="6.375" customWidth="1"/>
    <col min="2582" max="2582" width="1.375" customWidth="1"/>
    <col min="2583" max="2583" width="3.625" customWidth="1"/>
    <col min="2584" max="2584" width="5.375" customWidth="1"/>
    <col min="2817" max="2817" width="3.125" customWidth="1"/>
    <col min="2818" max="2819" width="8.125" customWidth="1"/>
    <col min="2820" max="2820" width="3.75" customWidth="1"/>
    <col min="2821" max="2821" width="1.75" customWidth="1"/>
    <col min="2822" max="2822" width="2.75" customWidth="1"/>
    <col min="2823" max="2823" width="2" customWidth="1"/>
    <col min="2824" max="2824" width="3.625" customWidth="1"/>
    <col min="2825" max="2825" width="6.125" customWidth="1"/>
    <col min="2826" max="2826" width="5.125" customWidth="1"/>
    <col min="2827" max="2827" width="5" customWidth="1"/>
    <col min="2828" max="2828" width="1.625" customWidth="1"/>
    <col min="2829" max="2829" width="3.625" customWidth="1"/>
    <col min="2830" max="2830" width="1.375" customWidth="1"/>
    <col min="2831" max="2831" width="7" customWidth="1"/>
    <col min="2832" max="2832" width="4.25" customWidth="1"/>
    <col min="2833" max="2833" width="3.625" customWidth="1"/>
    <col min="2834" max="2834" width="1.125" customWidth="1"/>
    <col min="2835" max="2835" width="5" customWidth="1"/>
    <col min="2836" max="2836" width="3.5" customWidth="1"/>
    <col min="2837" max="2837" width="6.375" customWidth="1"/>
    <col min="2838" max="2838" width="1.375" customWidth="1"/>
    <col min="2839" max="2839" width="3.625" customWidth="1"/>
    <col min="2840" max="2840" width="5.375" customWidth="1"/>
    <col min="3073" max="3073" width="3.125" customWidth="1"/>
    <col min="3074" max="3075" width="8.125" customWidth="1"/>
    <col min="3076" max="3076" width="3.75" customWidth="1"/>
    <col min="3077" max="3077" width="1.75" customWidth="1"/>
    <col min="3078" max="3078" width="2.75" customWidth="1"/>
    <col min="3079" max="3079" width="2" customWidth="1"/>
    <col min="3080" max="3080" width="3.625" customWidth="1"/>
    <col min="3081" max="3081" width="6.125" customWidth="1"/>
    <col min="3082" max="3082" width="5.125" customWidth="1"/>
    <col min="3083" max="3083" width="5" customWidth="1"/>
    <col min="3084" max="3084" width="1.625" customWidth="1"/>
    <col min="3085" max="3085" width="3.625" customWidth="1"/>
    <col min="3086" max="3086" width="1.375" customWidth="1"/>
    <col min="3087" max="3087" width="7" customWidth="1"/>
    <col min="3088" max="3088" width="4.25" customWidth="1"/>
    <col min="3089" max="3089" width="3.625" customWidth="1"/>
    <col min="3090" max="3090" width="1.125" customWidth="1"/>
    <col min="3091" max="3091" width="5" customWidth="1"/>
    <col min="3092" max="3092" width="3.5" customWidth="1"/>
    <col min="3093" max="3093" width="6.375" customWidth="1"/>
    <col min="3094" max="3094" width="1.375" customWidth="1"/>
    <col min="3095" max="3095" width="3.625" customWidth="1"/>
    <col min="3096" max="3096" width="5.375" customWidth="1"/>
    <col min="3329" max="3329" width="3.125" customWidth="1"/>
    <col min="3330" max="3331" width="8.125" customWidth="1"/>
    <col min="3332" max="3332" width="3.75" customWidth="1"/>
    <col min="3333" max="3333" width="1.75" customWidth="1"/>
    <col min="3334" max="3334" width="2.75" customWidth="1"/>
    <col min="3335" max="3335" width="2" customWidth="1"/>
    <col min="3336" max="3336" width="3.625" customWidth="1"/>
    <col min="3337" max="3337" width="6.125" customWidth="1"/>
    <col min="3338" max="3338" width="5.125" customWidth="1"/>
    <col min="3339" max="3339" width="5" customWidth="1"/>
    <col min="3340" max="3340" width="1.625" customWidth="1"/>
    <col min="3341" max="3341" width="3.625" customWidth="1"/>
    <col min="3342" max="3342" width="1.375" customWidth="1"/>
    <col min="3343" max="3343" width="7" customWidth="1"/>
    <col min="3344" max="3344" width="4.25" customWidth="1"/>
    <col min="3345" max="3345" width="3.625" customWidth="1"/>
    <col min="3346" max="3346" width="1.125" customWidth="1"/>
    <col min="3347" max="3347" width="5" customWidth="1"/>
    <col min="3348" max="3348" width="3.5" customWidth="1"/>
    <col min="3349" max="3349" width="6.375" customWidth="1"/>
    <col min="3350" max="3350" width="1.375" customWidth="1"/>
    <col min="3351" max="3351" width="3.625" customWidth="1"/>
    <col min="3352" max="3352" width="5.375" customWidth="1"/>
    <col min="3585" max="3585" width="3.125" customWidth="1"/>
    <col min="3586" max="3587" width="8.125" customWidth="1"/>
    <col min="3588" max="3588" width="3.75" customWidth="1"/>
    <col min="3589" max="3589" width="1.75" customWidth="1"/>
    <col min="3590" max="3590" width="2.75" customWidth="1"/>
    <col min="3591" max="3591" width="2" customWidth="1"/>
    <col min="3592" max="3592" width="3.625" customWidth="1"/>
    <col min="3593" max="3593" width="6.125" customWidth="1"/>
    <col min="3594" max="3594" width="5.125" customWidth="1"/>
    <col min="3595" max="3595" width="5" customWidth="1"/>
    <col min="3596" max="3596" width="1.625" customWidth="1"/>
    <col min="3597" max="3597" width="3.625" customWidth="1"/>
    <col min="3598" max="3598" width="1.375" customWidth="1"/>
    <col min="3599" max="3599" width="7" customWidth="1"/>
    <col min="3600" max="3600" width="4.25" customWidth="1"/>
    <col min="3601" max="3601" width="3.625" customWidth="1"/>
    <col min="3602" max="3602" width="1.125" customWidth="1"/>
    <col min="3603" max="3603" width="5" customWidth="1"/>
    <col min="3604" max="3604" width="3.5" customWidth="1"/>
    <col min="3605" max="3605" width="6.375" customWidth="1"/>
    <col min="3606" max="3606" width="1.375" customWidth="1"/>
    <col min="3607" max="3607" width="3.625" customWidth="1"/>
    <col min="3608" max="3608" width="5.375" customWidth="1"/>
    <col min="3841" max="3841" width="3.125" customWidth="1"/>
    <col min="3842" max="3843" width="8.125" customWidth="1"/>
    <col min="3844" max="3844" width="3.75" customWidth="1"/>
    <col min="3845" max="3845" width="1.75" customWidth="1"/>
    <col min="3846" max="3846" width="2.75" customWidth="1"/>
    <col min="3847" max="3847" width="2" customWidth="1"/>
    <col min="3848" max="3848" width="3.625" customWidth="1"/>
    <col min="3849" max="3849" width="6.125" customWidth="1"/>
    <col min="3850" max="3850" width="5.125" customWidth="1"/>
    <col min="3851" max="3851" width="5" customWidth="1"/>
    <col min="3852" max="3852" width="1.625" customWidth="1"/>
    <col min="3853" max="3853" width="3.625" customWidth="1"/>
    <col min="3854" max="3854" width="1.375" customWidth="1"/>
    <col min="3855" max="3855" width="7" customWidth="1"/>
    <col min="3856" max="3856" width="4.25" customWidth="1"/>
    <col min="3857" max="3857" width="3.625" customWidth="1"/>
    <col min="3858" max="3858" width="1.125" customWidth="1"/>
    <col min="3859" max="3859" width="5" customWidth="1"/>
    <col min="3860" max="3860" width="3.5" customWidth="1"/>
    <col min="3861" max="3861" width="6.375" customWidth="1"/>
    <col min="3862" max="3862" width="1.375" customWidth="1"/>
    <col min="3863" max="3863" width="3.625" customWidth="1"/>
    <col min="3864" max="3864" width="5.375" customWidth="1"/>
    <col min="4097" max="4097" width="3.125" customWidth="1"/>
    <col min="4098" max="4099" width="8.125" customWidth="1"/>
    <col min="4100" max="4100" width="3.75" customWidth="1"/>
    <col min="4101" max="4101" width="1.75" customWidth="1"/>
    <col min="4102" max="4102" width="2.75" customWidth="1"/>
    <col min="4103" max="4103" width="2" customWidth="1"/>
    <col min="4104" max="4104" width="3.625" customWidth="1"/>
    <col min="4105" max="4105" width="6.125" customWidth="1"/>
    <col min="4106" max="4106" width="5.125" customWidth="1"/>
    <col min="4107" max="4107" width="5" customWidth="1"/>
    <col min="4108" max="4108" width="1.625" customWidth="1"/>
    <col min="4109" max="4109" width="3.625" customWidth="1"/>
    <col min="4110" max="4110" width="1.375" customWidth="1"/>
    <col min="4111" max="4111" width="7" customWidth="1"/>
    <col min="4112" max="4112" width="4.25" customWidth="1"/>
    <col min="4113" max="4113" width="3.625" customWidth="1"/>
    <col min="4114" max="4114" width="1.125" customWidth="1"/>
    <col min="4115" max="4115" width="5" customWidth="1"/>
    <col min="4116" max="4116" width="3.5" customWidth="1"/>
    <col min="4117" max="4117" width="6.375" customWidth="1"/>
    <col min="4118" max="4118" width="1.375" customWidth="1"/>
    <col min="4119" max="4119" width="3.625" customWidth="1"/>
    <col min="4120" max="4120" width="5.375" customWidth="1"/>
    <col min="4353" max="4353" width="3.125" customWidth="1"/>
    <col min="4354" max="4355" width="8.125" customWidth="1"/>
    <col min="4356" max="4356" width="3.75" customWidth="1"/>
    <col min="4357" max="4357" width="1.75" customWidth="1"/>
    <col min="4358" max="4358" width="2.75" customWidth="1"/>
    <col min="4359" max="4359" width="2" customWidth="1"/>
    <col min="4360" max="4360" width="3.625" customWidth="1"/>
    <col min="4361" max="4361" width="6.125" customWidth="1"/>
    <col min="4362" max="4362" width="5.125" customWidth="1"/>
    <col min="4363" max="4363" width="5" customWidth="1"/>
    <col min="4364" max="4364" width="1.625" customWidth="1"/>
    <col min="4365" max="4365" width="3.625" customWidth="1"/>
    <col min="4366" max="4366" width="1.375" customWidth="1"/>
    <col min="4367" max="4367" width="7" customWidth="1"/>
    <col min="4368" max="4368" width="4.25" customWidth="1"/>
    <col min="4369" max="4369" width="3.625" customWidth="1"/>
    <col min="4370" max="4370" width="1.125" customWidth="1"/>
    <col min="4371" max="4371" width="5" customWidth="1"/>
    <col min="4372" max="4372" width="3.5" customWidth="1"/>
    <col min="4373" max="4373" width="6.375" customWidth="1"/>
    <col min="4374" max="4374" width="1.375" customWidth="1"/>
    <col min="4375" max="4375" width="3.625" customWidth="1"/>
    <col min="4376" max="4376" width="5.375" customWidth="1"/>
    <col min="4609" max="4609" width="3.125" customWidth="1"/>
    <col min="4610" max="4611" width="8.125" customWidth="1"/>
    <col min="4612" max="4612" width="3.75" customWidth="1"/>
    <col min="4613" max="4613" width="1.75" customWidth="1"/>
    <col min="4614" max="4614" width="2.75" customWidth="1"/>
    <col min="4615" max="4615" width="2" customWidth="1"/>
    <col min="4616" max="4616" width="3.625" customWidth="1"/>
    <col min="4617" max="4617" width="6.125" customWidth="1"/>
    <col min="4618" max="4618" width="5.125" customWidth="1"/>
    <col min="4619" max="4619" width="5" customWidth="1"/>
    <col min="4620" max="4620" width="1.625" customWidth="1"/>
    <col min="4621" max="4621" width="3.625" customWidth="1"/>
    <col min="4622" max="4622" width="1.375" customWidth="1"/>
    <col min="4623" max="4623" width="7" customWidth="1"/>
    <col min="4624" max="4624" width="4.25" customWidth="1"/>
    <col min="4625" max="4625" width="3.625" customWidth="1"/>
    <col min="4626" max="4626" width="1.125" customWidth="1"/>
    <col min="4627" max="4627" width="5" customWidth="1"/>
    <col min="4628" max="4628" width="3.5" customWidth="1"/>
    <col min="4629" max="4629" width="6.375" customWidth="1"/>
    <col min="4630" max="4630" width="1.375" customWidth="1"/>
    <col min="4631" max="4631" width="3.625" customWidth="1"/>
    <col min="4632" max="4632" width="5.375" customWidth="1"/>
    <col min="4865" max="4865" width="3.125" customWidth="1"/>
    <col min="4866" max="4867" width="8.125" customWidth="1"/>
    <col min="4868" max="4868" width="3.75" customWidth="1"/>
    <col min="4869" max="4869" width="1.75" customWidth="1"/>
    <col min="4870" max="4870" width="2.75" customWidth="1"/>
    <col min="4871" max="4871" width="2" customWidth="1"/>
    <col min="4872" max="4872" width="3.625" customWidth="1"/>
    <col min="4873" max="4873" width="6.125" customWidth="1"/>
    <col min="4874" max="4874" width="5.125" customWidth="1"/>
    <col min="4875" max="4875" width="5" customWidth="1"/>
    <col min="4876" max="4876" width="1.625" customWidth="1"/>
    <col min="4877" max="4877" width="3.625" customWidth="1"/>
    <col min="4878" max="4878" width="1.375" customWidth="1"/>
    <col min="4879" max="4879" width="7" customWidth="1"/>
    <col min="4880" max="4880" width="4.25" customWidth="1"/>
    <col min="4881" max="4881" width="3.625" customWidth="1"/>
    <col min="4882" max="4882" width="1.125" customWidth="1"/>
    <col min="4883" max="4883" width="5" customWidth="1"/>
    <col min="4884" max="4884" width="3.5" customWidth="1"/>
    <col min="4885" max="4885" width="6.375" customWidth="1"/>
    <col min="4886" max="4886" width="1.375" customWidth="1"/>
    <col min="4887" max="4887" width="3.625" customWidth="1"/>
    <col min="4888" max="4888" width="5.375" customWidth="1"/>
    <col min="5121" max="5121" width="3.125" customWidth="1"/>
    <col min="5122" max="5123" width="8.125" customWidth="1"/>
    <col min="5124" max="5124" width="3.75" customWidth="1"/>
    <col min="5125" max="5125" width="1.75" customWidth="1"/>
    <col min="5126" max="5126" width="2.75" customWidth="1"/>
    <col min="5127" max="5127" width="2" customWidth="1"/>
    <col min="5128" max="5128" width="3.625" customWidth="1"/>
    <col min="5129" max="5129" width="6.125" customWidth="1"/>
    <col min="5130" max="5130" width="5.125" customWidth="1"/>
    <col min="5131" max="5131" width="5" customWidth="1"/>
    <col min="5132" max="5132" width="1.625" customWidth="1"/>
    <col min="5133" max="5133" width="3.625" customWidth="1"/>
    <col min="5134" max="5134" width="1.375" customWidth="1"/>
    <col min="5135" max="5135" width="7" customWidth="1"/>
    <col min="5136" max="5136" width="4.25" customWidth="1"/>
    <col min="5137" max="5137" width="3.625" customWidth="1"/>
    <col min="5138" max="5138" width="1.125" customWidth="1"/>
    <col min="5139" max="5139" width="5" customWidth="1"/>
    <col min="5140" max="5140" width="3.5" customWidth="1"/>
    <col min="5141" max="5141" width="6.375" customWidth="1"/>
    <col min="5142" max="5142" width="1.375" customWidth="1"/>
    <col min="5143" max="5143" width="3.625" customWidth="1"/>
    <col min="5144" max="5144" width="5.375" customWidth="1"/>
    <col min="5377" max="5377" width="3.125" customWidth="1"/>
    <col min="5378" max="5379" width="8.125" customWidth="1"/>
    <col min="5380" max="5380" width="3.75" customWidth="1"/>
    <col min="5381" max="5381" width="1.75" customWidth="1"/>
    <col min="5382" max="5382" width="2.75" customWidth="1"/>
    <col min="5383" max="5383" width="2" customWidth="1"/>
    <col min="5384" max="5384" width="3.625" customWidth="1"/>
    <col min="5385" max="5385" width="6.125" customWidth="1"/>
    <col min="5386" max="5386" width="5.125" customWidth="1"/>
    <col min="5387" max="5387" width="5" customWidth="1"/>
    <col min="5388" max="5388" width="1.625" customWidth="1"/>
    <col min="5389" max="5389" width="3.625" customWidth="1"/>
    <col min="5390" max="5390" width="1.375" customWidth="1"/>
    <col min="5391" max="5391" width="7" customWidth="1"/>
    <col min="5392" max="5392" width="4.25" customWidth="1"/>
    <col min="5393" max="5393" width="3.625" customWidth="1"/>
    <col min="5394" max="5394" width="1.125" customWidth="1"/>
    <col min="5395" max="5395" width="5" customWidth="1"/>
    <col min="5396" max="5396" width="3.5" customWidth="1"/>
    <col min="5397" max="5397" width="6.375" customWidth="1"/>
    <col min="5398" max="5398" width="1.375" customWidth="1"/>
    <col min="5399" max="5399" width="3.625" customWidth="1"/>
    <col min="5400" max="5400" width="5.375" customWidth="1"/>
    <col min="5633" max="5633" width="3.125" customWidth="1"/>
    <col min="5634" max="5635" width="8.125" customWidth="1"/>
    <col min="5636" max="5636" width="3.75" customWidth="1"/>
    <col min="5637" max="5637" width="1.75" customWidth="1"/>
    <col min="5638" max="5638" width="2.75" customWidth="1"/>
    <col min="5639" max="5639" width="2" customWidth="1"/>
    <col min="5640" max="5640" width="3.625" customWidth="1"/>
    <col min="5641" max="5641" width="6.125" customWidth="1"/>
    <col min="5642" max="5642" width="5.125" customWidth="1"/>
    <col min="5643" max="5643" width="5" customWidth="1"/>
    <col min="5644" max="5644" width="1.625" customWidth="1"/>
    <col min="5645" max="5645" width="3.625" customWidth="1"/>
    <col min="5646" max="5646" width="1.375" customWidth="1"/>
    <col min="5647" max="5647" width="7" customWidth="1"/>
    <col min="5648" max="5648" width="4.25" customWidth="1"/>
    <col min="5649" max="5649" width="3.625" customWidth="1"/>
    <col min="5650" max="5650" width="1.125" customWidth="1"/>
    <col min="5651" max="5651" width="5" customWidth="1"/>
    <col min="5652" max="5652" width="3.5" customWidth="1"/>
    <col min="5653" max="5653" width="6.375" customWidth="1"/>
    <col min="5654" max="5654" width="1.375" customWidth="1"/>
    <col min="5655" max="5655" width="3.625" customWidth="1"/>
    <col min="5656" max="5656" width="5.375" customWidth="1"/>
    <col min="5889" max="5889" width="3.125" customWidth="1"/>
    <col min="5890" max="5891" width="8.125" customWidth="1"/>
    <col min="5892" max="5892" width="3.75" customWidth="1"/>
    <col min="5893" max="5893" width="1.75" customWidth="1"/>
    <col min="5894" max="5894" width="2.75" customWidth="1"/>
    <col min="5895" max="5895" width="2" customWidth="1"/>
    <col min="5896" max="5896" width="3.625" customWidth="1"/>
    <col min="5897" max="5897" width="6.125" customWidth="1"/>
    <col min="5898" max="5898" width="5.125" customWidth="1"/>
    <col min="5899" max="5899" width="5" customWidth="1"/>
    <col min="5900" max="5900" width="1.625" customWidth="1"/>
    <col min="5901" max="5901" width="3.625" customWidth="1"/>
    <col min="5902" max="5902" width="1.375" customWidth="1"/>
    <col min="5903" max="5903" width="7" customWidth="1"/>
    <col min="5904" max="5904" width="4.25" customWidth="1"/>
    <col min="5905" max="5905" width="3.625" customWidth="1"/>
    <col min="5906" max="5906" width="1.125" customWidth="1"/>
    <col min="5907" max="5907" width="5" customWidth="1"/>
    <col min="5908" max="5908" width="3.5" customWidth="1"/>
    <col min="5909" max="5909" width="6.375" customWidth="1"/>
    <col min="5910" max="5910" width="1.375" customWidth="1"/>
    <col min="5911" max="5911" width="3.625" customWidth="1"/>
    <col min="5912" max="5912" width="5.375" customWidth="1"/>
    <col min="6145" max="6145" width="3.125" customWidth="1"/>
    <col min="6146" max="6147" width="8.125" customWidth="1"/>
    <col min="6148" max="6148" width="3.75" customWidth="1"/>
    <col min="6149" max="6149" width="1.75" customWidth="1"/>
    <col min="6150" max="6150" width="2.75" customWidth="1"/>
    <col min="6151" max="6151" width="2" customWidth="1"/>
    <col min="6152" max="6152" width="3.625" customWidth="1"/>
    <col min="6153" max="6153" width="6.125" customWidth="1"/>
    <col min="6154" max="6154" width="5.125" customWidth="1"/>
    <col min="6155" max="6155" width="5" customWidth="1"/>
    <col min="6156" max="6156" width="1.625" customWidth="1"/>
    <col min="6157" max="6157" width="3.625" customWidth="1"/>
    <col min="6158" max="6158" width="1.375" customWidth="1"/>
    <col min="6159" max="6159" width="7" customWidth="1"/>
    <col min="6160" max="6160" width="4.25" customWidth="1"/>
    <col min="6161" max="6161" width="3.625" customWidth="1"/>
    <col min="6162" max="6162" width="1.125" customWidth="1"/>
    <col min="6163" max="6163" width="5" customWidth="1"/>
    <col min="6164" max="6164" width="3.5" customWidth="1"/>
    <col min="6165" max="6165" width="6.375" customWidth="1"/>
    <col min="6166" max="6166" width="1.375" customWidth="1"/>
    <col min="6167" max="6167" width="3.625" customWidth="1"/>
    <col min="6168" max="6168" width="5.375" customWidth="1"/>
    <col min="6401" max="6401" width="3.125" customWidth="1"/>
    <col min="6402" max="6403" width="8.125" customWidth="1"/>
    <col min="6404" max="6404" width="3.75" customWidth="1"/>
    <col min="6405" max="6405" width="1.75" customWidth="1"/>
    <col min="6406" max="6406" width="2.75" customWidth="1"/>
    <col min="6407" max="6407" width="2" customWidth="1"/>
    <col min="6408" max="6408" width="3.625" customWidth="1"/>
    <col min="6409" max="6409" width="6.125" customWidth="1"/>
    <col min="6410" max="6410" width="5.125" customWidth="1"/>
    <col min="6411" max="6411" width="5" customWidth="1"/>
    <col min="6412" max="6412" width="1.625" customWidth="1"/>
    <col min="6413" max="6413" width="3.625" customWidth="1"/>
    <col min="6414" max="6414" width="1.375" customWidth="1"/>
    <col min="6415" max="6415" width="7" customWidth="1"/>
    <col min="6416" max="6416" width="4.25" customWidth="1"/>
    <col min="6417" max="6417" width="3.625" customWidth="1"/>
    <col min="6418" max="6418" width="1.125" customWidth="1"/>
    <col min="6419" max="6419" width="5" customWidth="1"/>
    <col min="6420" max="6420" width="3.5" customWidth="1"/>
    <col min="6421" max="6421" width="6.375" customWidth="1"/>
    <col min="6422" max="6422" width="1.375" customWidth="1"/>
    <col min="6423" max="6423" width="3.625" customWidth="1"/>
    <col min="6424" max="6424" width="5.375" customWidth="1"/>
    <col min="6657" max="6657" width="3.125" customWidth="1"/>
    <col min="6658" max="6659" width="8.125" customWidth="1"/>
    <col min="6660" max="6660" width="3.75" customWidth="1"/>
    <col min="6661" max="6661" width="1.75" customWidth="1"/>
    <col min="6662" max="6662" width="2.75" customWidth="1"/>
    <col min="6663" max="6663" width="2" customWidth="1"/>
    <col min="6664" max="6664" width="3.625" customWidth="1"/>
    <col min="6665" max="6665" width="6.125" customWidth="1"/>
    <col min="6666" max="6666" width="5.125" customWidth="1"/>
    <col min="6667" max="6667" width="5" customWidth="1"/>
    <col min="6668" max="6668" width="1.625" customWidth="1"/>
    <col min="6669" max="6669" width="3.625" customWidth="1"/>
    <col min="6670" max="6670" width="1.375" customWidth="1"/>
    <col min="6671" max="6671" width="7" customWidth="1"/>
    <col min="6672" max="6672" width="4.25" customWidth="1"/>
    <col min="6673" max="6673" width="3.625" customWidth="1"/>
    <col min="6674" max="6674" width="1.125" customWidth="1"/>
    <col min="6675" max="6675" width="5" customWidth="1"/>
    <col min="6676" max="6676" width="3.5" customWidth="1"/>
    <col min="6677" max="6677" width="6.375" customWidth="1"/>
    <col min="6678" max="6678" width="1.375" customWidth="1"/>
    <col min="6679" max="6679" width="3.625" customWidth="1"/>
    <col min="6680" max="6680" width="5.375" customWidth="1"/>
    <col min="6913" max="6913" width="3.125" customWidth="1"/>
    <col min="6914" max="6915" width="8.125" customWidth="1"/>
    <col min="6916" max="6916" width="3.75" customWidth="1"/>
    <col min="6917" max="6917" width="1.75" customWidth="1"/>
    <col min="6918" max="6918" width="2.75" customWidth="1"/>
    <col min="6919" max="6919" width="2" customWidth="1"/>
    <col min="6920" max="6920" width="3.625" customWidth="1"/>
    <col min="6921" max="6921" width="6.125" customWidth="1"/>
    <col min="6922" max="6922" width="5.125" customWidth="1"/>
    <col min="6923" max="6923" width="5" customWidth="1"/>
    <col min="6924" max="6924" width="1.625" customWidth="1"/>
    <col min="6925" max="6925" width="3.625" customWidth="1"/>
    <col min="6926" max="6926" width="1.375" customWidth="1"/>
    <col min="6927" max="6927" width="7" customWidth="1"/>
    <col min="6928" max="6928" width="4.25" customWidth="1"/>
    <col min="6929" max="6929" width="3.625" customWidth="1"/>
    <col min="6930" max="6930" width="1.125" customWidth="1"/>
    <col min="6931" max="6931" width="5" customWidth="1"/>
    <col min="6932" max="6932" width="3.5" customWidth="1"/>
    <col min="6933" max="6933" width="6.375" customWidth="1"/>
    <col min="6934" max="6934" width="1.375" customWidth="1"/>
    <col min="6935" max="6935" width="3.625" customWidth="1"/>
    <col min="6936" max="6936" width="5.375" customWidth="1"/>
    <col min="7169" max="7169" width="3.125" customWidth="1"/>
    <col min="7170" max="7171" width="8.125" customWidth="1"/>
    <col min="7172" max="7172" width="3.75" customWidth="1"/>
    <col min="7173" max="7173" width="1.75" customWidth="1"/>
    <col min="7174" max="7174" width="2.75" customWidth="1"/>
    <col min="7175" max="7175" width="2" customWidth="1"/>
    <col min="7176" max="7176" width="3.625" customWidth="1"/>
    <col min="7177" max="7177" width="6.125" customWidth="1"/>
    <col min="7178" max="7178" width="5.125" customWidth="1"/>
    <col min="7179" max="7179" width="5" customWidth="1"/>
    <col min="7180" max="7180" width="1.625" customWidth="1"/>
    <col min="7181" max="7181" width="3.625" customWidth="1"/>
    <col min="7182" max="7182" width="1.375" customWidth="1"/>
    <col min="7183" max="7183" width="7" customWidth="1"/>
    <col min="7184" max="7184" width="4.25" customWidth="1"/>
    <col min="7185" max="7185" width="3.625" customWidth="1"/>
    <col min="7186" max="7186" width="1.125" customWidth="1"/>
    <col min="7187" max="7187" width="5" customWidth="1"/>
    <col min="7188" max="7188" width="3.5" customWidth="1"/>
    <col min="7189" max="7189" width="6.375" customWidth="1"/>
    <col min="7190" max="7190" width="1.375" customWidth="1"/>
    <col min="7191" max="7191" width="3.625" customWidth="1"/>
    <col min="7192" max="7192" width="5.375" customWidth="1"/>
    <col min="7425" max="7425" width="3.125" customWidth="1"/>
    <col min="7426" max="7427" width="8.125" customWidth="1"/>
    <col min="7428" max="7428" width="3.75" customWidth="1"/>
    <col min="7429" max="7429" width="1.75" customWidth="1"/>
    <col min="7430" max="7430" width="2.75" customWidth="1"/>
    <col min="7431" max="7431" width="2" customWidth="1"/>
    <col min="7432" max="7432" width="3.625" customWidth="1"/>
    <col min="7433" max="7433" width="6.125" customWidth="1"/>
    <col min="7434" max="7434" width="5.125" customWidth="1"/>
    <col min="7435" max="7435" width="5" customWidth="1"/>
    <col min="7436" max="7436" width="1.625" customWidth="1"/>
    <col min="7437" max="7437" width="3.625" customWidth="1"/>
    <col min="7438" max="7438" width="1.375" customWidth="1"/>
    <col min="7439" max="7439" width="7" customWidth="1"/>
    <col min="7440" max="7440" width="4.25" customWidth="1"/>
    <col min="7441" max="7441" width="3.625" customWidth="1"/>
    <col min="7442" max="7442" width="1.125" customWidth="1"/>
    <col min="7443" max="7443" width="5" customWidth="1"/>
    <col min="7444" max="7444" width="3.5" customWidth="1"/>
    <col min="7445" max="7445" width="6.375" customWidth="1"/>
    <col min="7446" max="7446" width="1.375" customWidth="1"/>
    <col min="7447" max="7447" width="3.625" customWidth="1"/>
    <col min="7448" max="7448" width="5.375" customWidth="1"/>
    <col min="7681" max="7681" width="3.125" customWidth="1"/>
    <col min="7682" max="7683" width="8.125" customWidth="1"/>
    <col min="7684" max="7684" width="3.75" customWidth="1"/>
    <col min="7685" max="7685" width="1.75" customWidth="1"/>
    <col min="7686" max="7686" width="2.75" customWidth="1"/>
    <col min="7687" max="7687" width="2" customWidth="1"/>
    <col min="7688" max="7688" width="3.625" customWidth="1"/>
    <col min="7689" max="7689" width="6.125" customWidth="1"/>
    <col min="7690" max="7690" width="5.125" customWidth="1"/>
    <col min="7691" max="7691" width="5" customWidth="1"/>
    <col min="7692" max="7692" width="1.625" customWidth="1"/>
    <col min="7693" max="7693" width="3.625" customWidth="1"/>
    <col min="7694" max="7694" width="1.375" customWidth="1"/>
    <col min="7695" max="7695" width="7" customWidth="1"/>
    <col min="7696" max="7696" width="4.25" customWidth="1"/>
    <col min="7697" max="7697" width="3.625" customWidth="1"/>
    <col min="7698" max="7698" width="1.125" customWidth="1"/>
    <col min="7699" max="7699" width="5" customWidth="1"/>
    <col min="7700" max="7700" width="3.5" customWidth="1"/>
    <col min="7701" max="7701" width="6.375" customWidth="1"/>
    <col min="7702" max="7702" width="1.375" customWidth="1"/>
    <col min="7703" max="7703" width="3.625" customWidth="1"/>
    <col min="7704" max="7704" width="5.375" customWidth="1"/>
    <col min="7937" max="7937" width="3.125" customWidth="1"/>
    <col min="7938" max="7939" width="8.125" customWidth="1"/>
    <col min="7940" max="7940" width="3.75" customWidth="1"/>
    <col min="7941" max="7941" width="1.75" customWidth="1"/>
    <col min="7942" max="7942" width="2.75" customWidth="1"/>
    <col min="7943" max="7943" width="2" customWidth="1"/>
    <col min="7944" max="7944" width="3.625" customWidth="1"/>
    <col min="7945" max="7945" width="6.125" customWidth="1"/>
    <col min="7946" max="7946" width="5.125" customWidth="1"/>
    <col min="7947" max="7947" width="5" customWidth="1"/>
    <col min="7948" max="7948" width="1.625" customWidth="1"/>
    <col min="7949" max="7949" width="3.625" customWidth="1"/>
    <col min="7950" max="7950" width="1.375" customWidth="1"/>
    <col min="7951" max="7951" width="7" customWidth="1"/>
    <col min="7952" max="7952" width="4.25" customWidth="1"/>
    <col min="7953" max="7953" width="3.625" customWidth="1"/>
    <col min="7954" max="7954" width="1.125" customWidth="1"/>
    <col min="7955" max="7955" width="5" customWidth="1"/>
    <col min="7956" max="7956" width="3.5" customWidth="1"/>
    <col min="7957" max="7957" width="6.375" customWidth="1"/>
    <col min="7958" max="7958" width="1.375" customWidth="1"/>
    <col min="7959" max="7959" width="3.625" customWidth="1"/>
    <col min="7960" max="7960" width="5.375" customWidth="1"/>
    <col min="8193" max="8193" width="3.125" customWidth="1"/>
    <col min="8194" max="8195" width="8.125" customWidth="1"/>
    <col min="8196" max="8196" width="3.75" customWidth="1"/>
    <col min="8197" max="8197" width="1.75" customWidth="1"/>
    <col min="8198" max="8198" width="2.75" customWidth="1"/>
    <col min="8199" max="8199" width="2" customWidth="1"/>
    <col min="8200" max="8200" width="3.625" customWidth="1"/>
    <col min="8201" max="8201" width="6.125" customWidth="1"/>
    <col min="8202" max="8202" width="5.125" customWidth="1"/>
    <col min="8203" max="8203" width="5" customWidth="1"/>
    <col min="8204" max="8204" width="1.625" customWidth="1"/>
    <col min="8205" max="8205" width="3.625" customWidth="1"/>
    <col min="8206" max="8206" width="1.375" customWidth="1"/>
    <col min="8207" max="8207" width="7" customWidth="1"/>
    <col min="8208" max="8208" width="4.25" customWidth="1"/>
    <col min="8209" max="8209" width="3.625" customWidth="1"/>
    <col min="8210" max="8210" width="1.125" customWidth="1"/>
    <col min="8211" max="8211" width="5" customWidth="1"/>
    <col min="8212" max="8212" width="3.5" customWidth="1"/>
    <col min="8213" max="8213" width="6.375" customWidth="1"/>
    <col min="8214" max="8214" width="1.375" customWidth="1"/>
    <col min="8215" max="8215" width="3.625" customWidth="1"/>
    <col min="8216" max="8216" width="5.375" customWidth="1"/>
    <col min="8449" max="8449" width="3.125" customWidth="1"/>
    <col min="8450" max="8451" width="8.125" customWidth="1"/>
    <col min="8452" max="8452" width="3.75" customWidth="1"/>
    <col min="8453" max="8453" width="1.75" customWidth="1"/>
    <col min="8454" max="8454" width="2.75" customWidth="1"/>
    <col min="8455" max="8455" width="2" customWidth="1"/>
    <col min="8456" max="8456" width="3.625" customWidth="1"/>
    <col min="8457" max="8457" width="6.125" customWidth="1"/>
    <col min="8458" max="8458" width="5.125" customWidth="1"/>
    <col min="8459" max="8459" width="5" customWidth="1"/>
    <col min="8460" max="8460" width="1.625" customWidth="1"/>
    <col min="8461" max="8461" width="3.625" customWidth="1"/>
    <col min="8462" max="8462" width="1.375" customWidth="1"/>
    <col min="8463" max="8463" width="7" customWidth="1"/>
    <col min="8464" max="8464" width="4.25" customWidth="1"/>
    <col min="8465" max="8465" width="3.625" customWidth="1"/>
    <col min="8466" max="8466" width="1.125" customWidth="1"/>
    <col min="8467" max="8467" width="5" customWidth="1"/>
    <col min="8468" max="8468" width="3.5" customWidth="1"/>
    <col min="8469" max="8469" width="6.375" customWidth="1"/>
    <col min="8470" max="8470" width="1.375" customWidth="1"/>
    <col min="8471" max="8471" width="3.625" customWidth="1"/>
    <col min="8472" max="8472" width="5.375" customWidth="1"/>
    <col min="8705" max="8705" width="3.125" customWidth="1"/>
    <col min="8706" max="8707" width="8.125" customWidth="1"/>
    <col min="8708" max="8708" width="3.75" customWidth="1"/>
    <col min="8709" max="8709" width="1.75" customWidth="1"/>
    <col min="8710" max="8710" width="2.75" customWidth="1"/>
    <col min="8711" max="8711" width="2" customWidth="1"/>
    <col min="8712" max="8712" width="3.625" customWidth="1"/>
    <col min="8713" max="8713" width="6.125" customWidth="1"/>
    <col min="8714" max="8714" width="5.125" customWidth="1"/>
    <col min="8715" max="8715" width="5" customWidth="1"/>
    <col min="8716" max="8716" width="1.625" customWidth="1"/>
    <col min="8717" max="8717" width="3.625" customWidth="1"/>
    <col min="8718" max="8718" width="1.375" customWidth="1"/>
    <col min="8719" max="8719" width="7" customWidth="1"/>
    <col min="8720" max="8720" width="4.25" customWidth="1"/>
    <col min="8721" max="8721" width="3.625" customWidth="1"/>
    <col min="8722" max="8722" width="1.125" customWidth="1"/>
    <col min="8723" max="8723" width="5" customWidth="1"/>
    <col min="8724" max="8724" width="3.5" customWidth="1"/>
    <col min="8725" max="8725" width="6.375" customWidth="1"/>
    <col min="8726" max="8726" width="1.375" customWidth="1"/>
    <col min="8727" max="8727" width="3.625" customWidth="1"/>
    <col min="8728" max="8728" width="5.375" customWidth="1"/>
    <col min="8961" max="8961" width="3.125" customWidth="1"/>
    <col min="8962" max="8963" width="8.125" customWidth="1"/>
    <col min="8964" max="8964" width="3.75" customWidth="1"/>
    <col min="8965" max="8965" width="1.75" customWidth="1"/>
    <col min="8966" max="8966" width="2.75" customWidth="1"/>
    <col min="8967" max="8967" width="2" customWidth="1"/>
    <col min="8968" max="8968" width="3.625" customWidth="1"/>
    <col min="8969" max="8969" width="6.125" customWidth="1"/>
    <col min="8970" max="8970" width="5.125" customWidth="1"/>
    <col min="8971" max="8971" width="5" customWidth="1"/>
    <col min="8972" max="8972" width="1.625" customWidth="1"/>
    <col min="8973" max="8973" width="3.625" customWidth="1"/>
    <col min="8974" max="8974" width="1.375" customWidth="1"/>
    <col min="8975" max="8975" width="7" customWidth="1"/>
    <col min="8976" max="8976" width="4.25" customWidth="1"/>
    <col min="8977" max="8977" width="3.625" customWidth="1"/>
    <col min="8978" max="8978" width="1.125" customWidth="1"/>
    <col min="8979" max="8979" width="5" customWidth="1"/>
    <col min="8980" max="8980" width="3.5" customWidth="1"/>
    <col min="8981" max="8981" width="6.375" customWidth="1"/>
    <col min="8982" max="8982" width="1.375" customWidth="1"/>
    <col min="8983" max="8983" width="3.625" customWidth="1"/>
    <col min="8984" max="8984" width="5.375" customWidth="1"/>
    <col min="9217" max="9217" width="3.125" customWidth="1"/>
    <col min="9218" max="9219" width="8.125" customWidth="1"/>
    <col min="9220" max="9220" width="3.75" customWidth="1"/>
    <col min="9221" max="9221" width="1.75" customWidth="1"/>
    <col min="9222" max="9222" width="2.75" customWidth="1"/>
    <col min="9223" max="9223" width="2" customWidth="1"/>
    <col min="9224" max="9224" width="3.625" customWidth="1"/>
    <col min="9225" max="9225" width="6.125" customWidth="1"/>
    <col min="9226" max="9226" width="5.125" customWidth="1"/>
    <col min="9227" max="9227" width="5" customWidth="1"/>
    <col min="9228" max="9228" width="1.625" customWidth="1"/>
    <col min="9229" max="9229" width="3.625" customWidth="1"/>
    <col min="9230" max="9230" width="1.375" customWidth="1"/>
    <col min="9231" max="9231" width="7" customWidth="1"/>
    <col min="9232" max="9232" width="4.25" customWidth="1"/>
    <col min="9233" max="9233" width="3.625" customWidth="1"/>
    <col min="9234" max="9234" width="1.125" customWidth="1"/>
    <col min="9235" max="9235" width="5" customWidth="1"/>
    <col min="9236" max="9236" width="3.5" customWidth="1"/>
    <col min="9237" max="9237" width="6.375" customWidth="1"/>
    <col min="9238" max="9238" width="1.375" customWidth="1"/>
    <col min="9239" max="9239" width="3.625" customWidth="1"/>
    <col min="9240" max="9240" width="5.375" customWidth="1"/>
    <col min="9473" max="9473" width="3.125" customWidth="1"/>
    <col min="9474" max="9475" width="8.125" customWidth="1"/>
    <col min="9476" max="9476" width="3.75" customWidth="1"/>
    <col min="9477" max="9477" width="1.75" customWidth="1"/>
    <col min="9478" max="9478" width="2.75" customWidth="1"/>
    <col min="9479" max="9479" width="2" customWidth="1"/>
    <col min="9480" max="9480" width="3.625" customWidth="1"/>
    <col min="9481" max="9481" width="6.125" customWidth="1"/>
    <col min="9482" max="9482" width="5.125" customWidth="1"/>
    <col min="9483" max="9483" width="5" customWidth="1"/>
    <col min="9484" max="9484" width="1.625" customWidth="1"/>
    <col min="9485" max="9485" width="3.625" customWidth="1"/>
    <col min="9486" max="9486" width="1.375" customWidth="1"/>
    <col min="9487" max="9487" width="7" customWidth="1"/>
    <col min="9488" max="9488" width="4.25" customWidth="1"/>
    <col min="9489" max="9489" width="3.625" customWidth="1"/>
    <col min="9490" max="9490" width="1.125" customWidth="1"/>
    <col min="9491" max="9491" width="5" customWidth="1"/>
    <col min="9492" max="9492" width="3.5" customWidth="1"/>
    <col min="9493" max="9493" width="6.375" customWidth="1"/>
    <col min="9494" max="9494" width="1.375" customWidth="1"/>
    <col min="9495" max="9495" width="3.625" customWidth="1"/>
    <col min="9496" max="9496" width="5.375" customWidth="1"/>
    <col min="9729" max="9729" width="3.125" customWidth="1"/>
    <col min="9730" max="9731" width="8.125" customWidth="1"/>
    <col min="9732" max="9732" width="3.75" customWidth="1"/>
    <col min="9733" max="9733" width="1.75" customWidth="1"/>
    <col min="9734" max="9734" width="2.75" customWidth="1"/>
    <col min="9735" max="9735" width="2" customWidth="1"/>
    <col min="9736" max="9736" width="3.625" customWidth="1"/>
    <col min="9737" max="9737" width="6.125" customWidth="1"/>
    <col min="9738" max="9738" width="5.125" customWidth="1"/>
    <col min="9739" max="9739" width="5" customWidth="1"/>
    <col min="9740" max="9740" width="1.625" customWidth="1"/>
    <col min="9741" max="9741" width="3.625" customWidth="1"/>
    <col min="9742" max="9742" width="1.375" customWidth="1"/>
    <col min="9743" max="9743" width="7" customWidth="1"/>
    <col min="9744" max="9744" width="4.25" customWidth="1"/>
    <col min="9745" max="9745" width="3.625" customWidth="1"/>
    <col min="9746" max="9746" width="1.125" customWidth="1"/>
    <col min="9747" max="9747" width="5" customWidth="1"/>
    <col min="9748" max="9748" width="3.5" customWidth="1"/>
    <col min="9749" max="9749" width="6.375" customWidth="1"/>
    <col min="9750" max="9750" width="1.375" customWidth="1"/>
    <col min="9751" max="9751" width="3.625" customWidth="1"/>
    <col min="9752" max="9752" width="5.375" customWidth="1"/>
    <col min="9985" max="9985" width="3.125" customWidth="1"/>
    <col min="9986" max="9987" width="8.125" customWidth="1"/>
    <col min="9988" max="9988" width="3.75" customWidth="1"/>
    <col min="9989" max="9989" width="1.75" customWidth="1"/>
    <col min="9990" max="9990" width="2.75" customWidth="1"/>
    <col min="9991" max="9991" width="2" customWidth="1"/>
    <col min="9992" max="9992" width="3.625" customWidth="1"/>
    <col min="9993" max="9993" width="6.125" customWidth="1"/>
    <col min="9994" max="9994" width="5.125" customWidth="1"/>
    <col min="9995" max="9995" width="5" customWidth="1"/>
    <col min="9996" max="9996" width="1.625" customWidth="1"/>
    <col min="9997" max="9997" width="3.625" customWidth="1"/>
    <col min="9998" max="9998" width="1.375" customWidth="1"/>
    <col min="9999" max="9999" width="7" customWidth="1"/>
    <col min="10000" max="10000" width="4.25" customWidth="1"/>
    <col min="10001" max="10001" width="3.625" customWidth="1"/>
    <col min="10002" max="10002" width="1.125" customWidth="1"/>
    <col min="10003" max="10003" width="5" customWidth="1"/>
    <col min="10004" max="10004" width="3.5" customWidth="1"/>
    <col min="10005" max="10005" width="6.375" customWidth="1"/>
    <col min="10006" max="10006" width="1.375" customWidth="1"/>
    <col min="10007" max="10007" width="3.625" customWidth="1"/>
    <col min="10008" max="10008" width="5.375" customWidth="1"/>
    <col min="10241" max="10241" width="3.125" customWidth="1"/>
    <col min="10242" max="10243" width="8.125" customWidth="1"/>
    <col min="10244" max="10244" width="3.75" customWidth="1"/>
    <col min="10245" max="10245" width="1.75" customWidth="1"/>
    <col min="10246" max="10246" width="2.75" customWidth="1"/>
    <col min="10247" max="10247" width="2" customWidth="1"/>
    <col min="10248" max="10248" width="3.625" customWidth="1"/>
    <col min="10249" max="10249" width="6.125" customWidth="1"/>
    <col min="10250" max="10250" width="5.125" customWidth="1"/>
    <col min="10251" max="10251" width="5" customWidth="1"/>
    <col min="10252" max="10252" width="1.625" customWidth="1"/>
    <col min="10253" max="10253" width="3.625" customWidth="1"/>
    <col min="10254" max="10254" width="1.375" customWidth="1"/>
    <col min="10255" max="10255" width="7" customWidth="1"/>
    <col min="10256" max="10256" width="4.25" customWidth="1"/>
    <col min="10257" max="10257" width="3.625" customWidth="1"/>
    <col min="10258" max="10258" width="1.125" customWidth="1"/>
    <col min="10259" max="10259" width="5" customWidth="1"/>
    <col min="10260" max="10260" width="3.5" customWidth="1"/>
    <col min="10261" max="10261" width="6.375" customWidth="1"/>
    <col min="10262" max="10262" width="1.375" customWidth="1"/>
    <col min="10263" max="10263" width="3.625" customWidth="1"/>
    <col min="10264" max="10264" width="5.375" customWidth="1"/>
    <col min="10497" max="10497" width="3.125" customWidth="1"/>
    <col min="10498" max="10499" width="8.125" customWidth="1"/>
    <col min="10500" max="10500" width="3.75" customWidth="1"/>
    <col min="10501" max="10501" width="1.75" customWidth="1"/>
    <col min="10502" max="10502" width="2.75" customWidth="1"/>
    <col min="10503" max="10503" width="2" customWidth="1"/>
    <col min="10504" max="10504" width="3.625" customWidth="1"/>
    <col min="10505" max="10505" width="6.125" customWidth="1"/>
    <col min="10506" max="10506" width="5.125" customWidth="1"/>
    <col min="10507" max="10507" width="5" customWidth="1"/>
    <col min="10508" max="10508" width="1.625" customWidth="1"/>
    <col min="10509" max="10509" width="3.625" customWidth="1"/>
    <col min="10510" max="10510" width="1.375" customWidth="1"/>
    <col min="10511" max="10511" width="7" customWidth="1"/>
    <col min="10512" max="10512" width="4.25" customWidth="1"/>
    <col min="10513" max="10513" width="3.625" customWidth="1"/>
    <col min="10514" max="10514" width="1.125" customWidth="1"/>
    <col min="10515" max="10515" width="5" customWidth="1"/>
    <col min="10516" max="10516" width="3.5" customWidth="1"/>
    <col min="10517" max="10517" width="6.375" customWidth="1"/>
    <col min="10518" max="10518" width="1.375" customWidth="1"/>
    <col min="10519" max="10519" width="3.625" customWidth="1"/>
    <col min="10520" max="10520" width="5.375" customWidth="1"/>
    <col min="10753" max="10753" width="3.125" customWidth="1"/>
    <col min="10754" max="10755" width="8.125" customWidth="1"/>
    <col min="10756" max="10756" width="3.75" customWidth="1"/>
    <col min="10757" max="10757" width="1.75" customWidth="1"/>
    <col min="10758" max="10758" width="2.75" customWidth="1"/>
    <col min="10759" max="10759" width="2" customWidth="1"/>
    <col min="10760" max="10760" width="3.625" customWidth="1"/>
    <col min="10761" max="10761" width="6.125" customWidth="1"/>
    <col min="10762" max="10762" width="5.125" customWidth="1"/>
    <col min="10763" max="10763" width="5" customWidth="1"/>
    <col min="10764" max="10764" width="1.625" customWidth="1"/>
    <col min="10765" max="10765" width="3.625" customWidth="1"/>
    <col min="10766" max="10766" width="1.375" customWidth="1"/>
    <col min="10767" max="10767" width="7" customWidth="1"/>
    <col min="10768" max="10768" width="4.25" customWidth="1"/>
    <col min="10769" max="10769" width="3.625" customWidth="1"/>
    <col min="10770" max="10770" width="1.125" customWidth="1"/>
    <col min="10771" max="10771" width="5" customWidth="1"/>
    <col min="10772" max="10772" width="3.5" customWidth="1"/>
    <col min="10773" max="10773" width="6.375" customWidth="1"/>
    <col min="10774" max="10774" width="1.375" customWidth="1"/>
    <col min="10775" max="10775" width="3.625" customWidth="1"/>
    <col min="10776" max="10776" width="5.375" customWidth="1"/>
    <col min="11009" max="11009" width="3.125" customWidth="1"/>
    <col min="11010" max="11011" width="8.125" customWidth="1"/>
    <col min="11012" max="11012" width="3.75" customWidth="1"/>
    <col min="11013" max="11013" width="1.75" customWidth="1"/>
    <col min="11014" max="11014" width="2.75" customWidth="1"/>
    <col min="11015" max="11015" width="2" customWidth="1"/>
    <col min="11016" max="11016" width="3.625" customWidth="1"/>
    <col min="11017" max="11017" width="6.125" customWidth="1"/>
    <col min="11018" max="11018" width="5.125" customWidth="1"/>
    <col min="11019" max="11019" width="5" customWidth="1"/>
    <col min="11020" max="11020" width="1.625" customWidth="1"/>
    <col min="11021" max="11021" width="3.625" customWidth="1"/>
    <col min="11022" max="11022" width="1.375" customWidth="1"/>
    <col min="11023" max="11023" width="7" customWidth="1"/>
    <col min="11024" max="11024" width="4.25" customWidth="1"/>
    <col min="11025" max="11025" width="3.625" customWidth="1"/>
    <col min="11026" max="11026" width="1.125" customWidth="1"/>
    <col min="11027" max="11027" width="5" customWidth="1"/>
    <col min="11028" max="11028" width="3.5" customWidth="1"/>
    <col min="11029" max="11029" width="6.375" customWidth="1"/>
    <col min="11030" max="11030" width="1.375" customWidth="1"/>
    <col min="11031" max="11031" width="3.625" customWidth="1"/>
    <col min="11032" max="11032" width="5.375" customWidth="1"/>
    <col min="11265" max="11265" width="3.125" customWidth="1"/>
    <col min="11266" max="11267" width="8.125" customWidth="1"/>
    <col min="11268" max="11268" width="3.75" customWidth="1"/>
    <col min="11269" max="11269" width="1.75" customWidth="1"/>
    <col min="11270" max="11270" width="2.75" customWidth="1"/>
    <col min="11271" max="11271" width="2" customWidth="1"/>
    <col min="11272" max="11272" width="3.625" customWidth="1"/>
    <col min="11273" max="11273" width="6.125" customWidth="1"/>
    <col min="11274" max="11274" width="5.125" customWidth="1"/>
    <col min="11275" max="11275" width="5" customWidth="1"/>
    <col min="11276" max="11276" width="1.625" customWidth="1"/>
    <col min="11277" max="11277" width="3.625" customWidth="1"/>
    <col min="11278" max="11278" width="1.375" customWidth="1"/>
    <col min="11279" max="11279" width="7" customWidth="1"/>
    <col min="11280" max="11280" width="4.25" customWidth="1"/>
    <col min="11281" max="11281" width="3.625" customWidth="1"/>
    <col min="11282" max="11282" width="1.125" customWidth="1"/>
    <col min="11283" max="11283" width="5" customWidth="1"/>
    <col min="11284" max="11284" width="3.5" customWidth="1"/>
    <col min="11285" max="11285" width="6.375" customWidth="1"/>
    <col min="11286" max="11286" width="1.375" customWidth="1"/>
    <col min="11287" max="11287" width="3.625" customWidth="1"/>
    <col min="11288" max="11288" width="5.375" customWidth="1"/>
    <col min="11521" max="11521" width="3.125" customWidth="1"/>
    <col min="11522" max="11523" width="8.125" customWidth="1"/>
    <col min="11524" max="11524" width="3.75" customWidth="1"/>
    <col min="11525" max="11525" width="1.75" customWidth="1"/>
    <col min="11526" max="11526" width="2.75" customWidth="1"/>
    <col min="11527" max="11527" width="2" customWidth="1"/>
    <col min="11528" max="11528" width="3.625" customWidth="1"/>
    <col min="11529" max="11529" width="6.125" customWidth="1"/>
    <col min="11530" max="11530" width="5.125" customWidth="1"/>
    <col min="11531" max="11531" width="5" customWidth="1"/>
    <col min="11532" max="11532" width="1.625" customWidth="1"/>
    <col min="11533" max="11533" width="3.625" customWidth="1"/>
    <col min="11534" max="11534" width="1.375" customWidth="1"/>
    <col min="11535" max="11535" width="7" customWidth="1"/>
    <col min="11536" max="11536" width="4.25" customWidth="1"/>
    <col min="11537" max="11537" width="3.625" customWidth="1"/>
    <col min="11538" max="11538" width="1.125" customWidth="1"/>
    <col min="11539" max="11539" width="5" customWidth="1"/>
    <col min="11540" max="11540" width="3.5" customWidth="1"/>
    <col min="11541" max="11541" width="6.375" customWidth="1"/>
    <col min="11542" max="11542" width="1.375" customWidth="1"/>
    <col min="11543" max="11543" width="3.625" customWidth="1"/>
    <col min="11544" max="11544" width="5.375" customWidth="1"/>
    <col min="11777" max="11777" width="3.125" customWidth="1"/>
    <col min="11778" max="11779" width="8.125" customWidth="1"/>
    <col min="11780" max="11780" width="3.75" customWidth="1"/>
    <col min="11781" max="11781" width="1.75" customWidth="1"/>
    <col min="11782" max="11782" width="2.75" customWidth="1"/>
    <col min="11783" max="11783" width="2" customWidth="1"/>
    <col min="11784" max="11784" width="3.625" customWidth="1"/>
    <col min="11785" max="11785" width="6.125" customWidth="1"/>
    <col min="11786" max="11786" width="5.125" customWidth="1"/>
    <col min="11787" max="11787" width="5" customWidth="1"/>
    <col min="11788" max="11788" width="1.625" customWidth="1"/>
    <col min="11789" max="11789" width="3.625" customWidth="1"/>
    <col min="11790" max="11790" width="1.375" customWidth="1"/>
    <col min="11791" max="11791" width="7" customWidth="1"/>
    <col min="11792" max="11792" width="4.25" customWidth="1"/>
    <col min="11793" max="11793" width="3.625" customWidth="1"/>
    <col min="11794" max="11794" width="1.125" customWidth="1"/>
    <col min="11795" max="11795" width="5" customWidth="1"/>
    <col min="11796" max="11796" width="3.5" customWidth="1"/>
    <col min="11797" max="11797" width="6.375" customWidth="1"/>
    <col min="11798" max="11798" width="1.375" customWidth="1"/>
    <col min="11799" max="11799" width="3.625" customWidth="1"/>
    <col min="11800" max="11800" width="5.375" customWidth="1"/>
    <col min="12033" max="12033" width="3.125" customWidth="1"/>
    <col min="12034" max="12035" width="8.125" customWidth="1"/>
    <col min="12036" max="12036" width="3.75" customWidth="1"/>
    <col min="12037" max="12037" width="1.75" customWidth="1"/>
    <col min="12038" max="12038" width="2.75" customWidth="1"/>
    <col min="12039" max="12039" width="2" customWidth="1"/>
    <col min="12040" max="12040" width="3.625" customWidth="1"/>
    <col min="12041" max="12041" width="6.125" customWidth="1"/>
    <col min="12042" max="12042" width="5.125" customWidth="1"/>
    <col min="12043" max="12043" width="5" customWidth="1"/>
    <col min="12044" max="12044" width="1.625" customWidth="1"/>
    <col min="12045" max="12045" width="3.625" customWidth="1"/>
    <col min="12046" max="12046" width="1.375" customWidth="1"/>
    <col min="12047" max="12047" width="7" customWidth="1"/>
    <col min="12048" max="12048" width="4.25" customWidth="1"/>
    <col min="12049" max="12049" width="3.625" customWidth="1"/>
    <col min="12050" max="12050" width="1.125" customWidth="1"/>
    <col min="12051" max="12051" width="5" customWidth="1"/>
    <col min="12052" max="12052" width="3.5" customWidth="1"/>
    <col min="12053" max="12053" width="6.375" customWidth="1"/>
    <col min="12054" max="12054" width="1.375" customWidth="1"/>
    <col min="12055" max="12055" width="3.625" customWidth="1"/>
    <col min="12056" max="12056" width="5.375" customWidth="1"/>
    <col min="12289" max="12289" width="3.125" customWidth="1"/>
    <col min="12290" max="12291" width="8.125" customWidth="1"/>
    <col min="12292" max="12292" width="3.75" customWidth="1"/>
    <col min="12293" max="12293" width="1.75" customWidth="1"/>
    <col min="12294" max="12294" width="2.75" customWidth="1"/>
    <col min="12295" max="12295" width="2" customWidth="1"/>
    <col min="12296" max="12296" width="3.625" customWidth="1"/>
    <col min="12297" max="12297" width="6.125" customWidth="1"/>
    <col min="12298" max="12298" width="5.125" customWidth="1"/>
    <col min="12299" max="12299" width="5" customWidth="1"/>
    <col min="12300" max="12300" width="1.625" customWidth="1"/>
    <col min="12301" max="12301" width="3.625" customWidth="1"/>
    <col min="12302" max="12302" width="1.375" customWidth="1"/>
    <col min="12303" max="12303" width="7" customWidth="1"/>
    <col min="12304" max="12304" width="4.25" customWidth="1"/>
    <col min="12305" max="12305" width="3.625" customWidth="1"/>
    <col min="12306" max="12306" width="1.125" customWidth="1"/>
    <col min="12307" max="12307" width="5" customWidth="1"/>
    <col min="12308" max="12308" width="3.5" customWidth="1"/>
    <col min="12309" max="12309" width="6.375" customWidth="1"/>
    <col min="12310" max="12310" width="1.375" customWidth="1"/>
    <col min="12311" max="12311" width="3.625" customWidth="1"/>
    <col min="12312" max="12312" width="5.375" customWidth="1"/>
    <col min="12545" max="12545" width="3.125" customWidth="1"/>
    <col min="12546" max="12547" width="8.125" customWidth="1"/>
    <col min="12548" max="12548" width="3.75" customWidth="1"/>
    <col min="12549" max="12549" width="1.75" customWidth="1"/>
    <col min="12550" max="12550" width="2.75" customWidth="1"/>
    <col min="12551" max="12551" width="2" customWidth="1"/>
    <col min="12552" max="12552" width="3.625" customWidth="1"/>
    <col min="12553" max="12553" width="6.125" customWidth="1"/>
    <col min="12554" max="12554" width="5.125" customWidth="1"/>
    <col min="12555" max="12555" width="5" customWidth="1"/>
    <col min="12556" max="12556" width="1.625" customWidth="1"/>
    <col min="12557" max="12557" width="3.625" customWidth="1"/>
    <col min="12558" max="12558" width="1.375" customWidth="1"/>
    <col min="12559" max="12559" width="7" customWidth="1"/>
    <col min="12560" max="12560" width="4.25" customWidth="1"/>
    <col min="12561" max="12561" width="3.625" customWidth="1"/>
    <col min="12562" max="12562" width="1.125" customWidth="1"/>
    <col min="12563" max="12563" width="5" customWidth="1"/>
    <col min="12564" max="12564" width="3.5" customWidth="1"/>
    <col min="12565" max="12565" width="6.375" customWidth="1"/>
    <col min="12566" max="12566" width="1.375" customWidth="1"/>
    <col min="12567" max="12567" width="3.625" customWidth="1"/>
    <col min="12568" max="12568" width="5.375" customWidth="1"/>
    <col min="12801" max="12801" width="3.125" customWidth="1"/>
    <col min="12802" max="12803" width="8.125" customWidth="1"/>
    <col min="12804" max="12804" width="3.75" customWidth="1"/>
    <col min="12805" max="12805" width="1.75" customWidth="1"/>
    <col min="12806" max="12806" width="2.75" customWidth="1"/>
    <col min="12807" max="12807" width="2" customWidth="1"/>
    <col min="12808" max="12808" width="3.625" customWidth="1"/>
    <col min="12809" max="12809" width="6.125" customWidth="1"/>
    <col min="12810" max="12810" width="5.125" customWidth="1"/>
    <col min="12811" max="12811" width="5" customWidth="1"/>
    <col min="12812" max="12812" width="1.625" customWidth="1"/>
    <col min="12813" max="12813" width="3.625" customWidth="1"/>
    <col min="12814" max="12814" width="1.375" customWidth="1"/>
    <col min="12815" max="12815" width="7" customWidth="1"/>
    <col min="12816" max="12816" width="4.25" customWidth="1"/>
    <col min="12817" max="12817" width="3.625" customWidth="1"/>
    <col min="12818" max="12818" width="1.125" customWidth="1"/>
    <col min="12819" max="12819" width="5" customWidth="1"/>
    <col min="12820" max="12820" width="3.5" customWidth="1"/>
    <col min="12821" max="12821" width="6.375" customWidth="1"/>
    <col min="12822" max="12822" width="1.375" customWidth="1"/>
    <col min="12823" max="12823" width="3.625" customWidth="1"/>
    <col min="12824" max="12824" width="5.375" customWidth="1"/>
    <col min="13057" max="13057" width="3.125" customWidth="1"/>
    <col min="13058" max="13059" width="8.125" customWidth="1"/>
    <col min="13060" max="13060" width="3.75" customWidth="1"/>
    <col min="13061" max="13061" width="1.75" customWidth="1"/>
    <col min="13062" max="13062" width="2.75" customWidth="1"/>
    <col min="13063" max="13063" width="2" customWidth="1"/>
    <col min="13064" max="13064" width="3.625" customWidth="1"/>
    <col min="13065" max="13065" width="6.125" customWidth="1"/>
    <col min="13066" max="13066" width="5.125" customWidth="1"/>
    <col min="13067" max="13067" width="5" customWidth="1"/>
    <col min="13068" max="13068" width="1.625" customWidth="1"/>
    <col min="13069" max="13069" width="3.625" customWidth="1"/>
    <col min="13070" max="13070" width="1.375" customWidth="1"/>
    <col min="13071" max="13071" width="7" customWidth="1"/>
    <col min="13072" max="13072" width="4.25" customWidth="1"/>
    <col min="13073" max="13073" width="3.625" customWidth="1"/>
    <col min="13074" max="13074" width="1.125" customWidth="1"/>
    <col min="13075" max="13075" width="5" customWidth="1"/>
    <col min="13076" max="13076" width="3.5" customWidth="1"/>
    <col min="13077" max="13077" width="6.375" customWidth="1"/>
    <col min="13078" max="13078" width="1.375" customWidth="1"/>
    <col min="13079" max="13079" width="3.625" customWidth="1"/>
    <col min="13080" max="13080" width="5.375" customWidth="1"/>
    <col min="13313" max="13313" width="3.125" customWidth="1"/>
    <col min="13314" max="13315" width="8.125" customWidth="1"/>
    <col min="13316" max="13316" width="3.75" customWidth="1"/>
    <col min="13317" max="13317" width="1.75" customWidth="1"/>
    <col min="13318" max="13318" width="2.75" customWidth="1"/>
    <col min="13319" max="13319" width="2" customWidth="1"/>
    <col min="13320" max="13320" width="3.625" customWidth="1"/>
    <col min="13321" max="13321" width="6.125" customWidth="1"/>
    <col min="13322" max="13322" width="5.125" customWidth="1"/>
    <col min="13323" max="13323" width="5" customWidth="1"/>
    <col min="13324" max="13324" width="1.625" customWidth="1"/>
    <col min="13325" max="13325" width="3.625" customWidth="1"/>
    <col min="13326" max="13326" width="1.375" customWidth="1"/>
    <col min="13327" max="13327" width="7" customWidth="1"/>
    <col min="13328" max="13328" width="4.25" customWidth="1"/>
    <col min="13329" max="13329" width="3.625" customWidth="1"/>
    <col min="13330" max="13330" width="1.125" customWidth="1"/>
    <col min="13331" max="13331" width="5" customWidth="1"/>
    <col min="13332" max="13332" width="3.5" customWidth="1"/>
    <col min="13333" max="13333" width="6.375" customWidth="1"/>
    <col min="13334" max="13334" width="1.375" customWidth="1"/>
    <col min="13335" max="13335" width="3.625" customWidth="1"/>
    <col min="13336" max="13336" width="5.375" customWidth="1"/>
    <col min="13569" max="13569" width="3.125" customWidth="1"/>
    <col min="13570" max="13571" width="8.125" customWidth="1"/>
    <col min="13572" max="13572" width="3.75" customWidth="1"/>
    <col min="13573" max="13573" width="1.75" customWidth="1"/>
    <col min="13574" max="13574" width="2.75" customWidth="1"/>
    <col min="13575" max="13575" width="2" customWidth="1"/>
    <col min="13576" max="13576" width="3.625" customWidth="1"/>
    <col min="13577" max="13577" width="6.125" customWidth="1"/>
    <col min="13578" max="13578" width="5.125" customWidth="1"/>
    <col min="13579" max="13579" width="5" customWidth="1"/>
    <col min="13580" max="13580" width="1.625" customWidth="1"/>
    <col min="13581" max="13581" width="3.625" customWidth="1"/>
    <col min="13582" max="13582" width="1.375" customWidth="1"/>
    <col min="13583" max="13583" width="7" customWidth="1"/>
    <col min="13584" max="13584" width="4.25" customWidth="1"/>
    <col min="13585" max="13585" width="3.625" customWidth="1"/>
    <col min="13586" max="13586" width="1.125" customWidth="1"/>
    <col min="13587" max="13587" width="5" customWidth="1"/>
    <col min="13588" max="13588" width="3.5" customWidth="1"/>
    <col min="13589" max="13589" width="6.375" customWidth="1"/>
    <col min="13590" max="13590" width="1.375" customWidth="1"/>
    <col min="13591" max="13591" width="3.625" customWidth="1"/>
    <col min="13592" max="13592" width="5.375" customWidth="1"/>
    <col min="13825" max="13825" width="3.125" customWidth="1"/>
    <col min="13826" max="13827" width="8.125" customWidth="1"/>
    <col min="13828" max="13828" width="3.75" customWidth="1"/>
    <col min="13829" max="13829" width="1.75" customWidth="1"/>
    <col min="13830" max="13830" width="2.75" customWidth="1"/>
    <col min="13831" max="13831" width="2" customWidth="1"/>
    <col min="13832" max="13832" width="3.625" customWidth="1"/>
    <col min="13833" max="13833" width="6.125" customWidth="1"/>
    <col min="13834" max="13834" width="5.125" customWidth="1"/>
    <col min="13835" max="13835" width="5" customWidth="1"/>
    <col min="13836" max="13836" width="1.625" customWidth="1"/>
    <col min="13837" max="13837" width="3.625" customWidth="1"/>
    <col min="13838" max="13838" width="1.375" customWidth="1"/>
    <col min="13839" max="13839" width="7" customWidth="1"/>
    <col min="13840" max="13840" width="4.25" customWidth="1"/>
    <col min="13841" max="13841" width="3.625" customWidth="1"/>
    <col min="13842" max="13842" width="1.125" customWidth="1"/>
    <col min="13843" max="13843" width="5" customWidth="1"/>
    <col min="13844" max="13844" width="3.5" customWidth="1"/>
    <col min="13845" max="13845" width="6.375" customWidth="1"/>
    <col min="13846" max="13846" width="1.375" customWidth="1"/>
    <col min="13847" max="13847" width="3.625" customWidth="1"/>
    <col min="13848" max="13848" width="5.375" customWidth="1"/>
    <col min="14081" max="14081" width="3.125" customWidth="1"/>
    <col min="14082" max="14083" width="8.125" customWidth="1"/>
    <col min="14084" max="14084" width="3.75" customWidth="1"/>
    <col min="14085" max="14085" width="1.75" customWidth="1"/>
    <col min="14086" max="14086" width="2.75" customWidth="1"/>
    <col min="14087" max="14087" width="2" customWidth="1"/>
    <col min="14088" max="14088" width="3.625" customWidth="1"/>
    <col min="14089" max="14089" width="6.125" customWidth="1"/>
    <col min="14090" max="14090" width="5.125" customWidth="1"/>
    <col min="14091" max="14091" width="5" customWidth="1"/>
    <col min="14092" max="14092" width="1.625" customWidth="1"/>
    <col min="14093" max="14093" width="3.625" customWidth="1"/>
    <col min="14094" max="14094" width="1.375" customWidth="1"/>
    <col min="14095" max="14095" width="7" customWidth="1"/>
    <col min="14096" max="14096" width="4.25" customWidth="1"/>
    <col min="14097" max="14097" width="3.625" customWidth="1"/>
    <col min="14098" max="14098" width="1.125" customWidth="1"/>
    <col min="14099" max="14099" width="5" customWidth="1"/>
    <col min="14100" max="14100" width="3.5" customWidth="1"/>
    <col min="14101" max="14101" width="6.375" customWidth="1"/>
    <col min="14102" max="14102" width="1.375" customWidth="1"/>
    <col min="14103" max="14103" width="3.625" customWidth="1"/>
    <col min="14104" max="14104" width="5.375" customWidth="1"/>
    <col min="14337" max="14337" width="3.125" customWidth="1"/>
    <col min="14338" max="14339" width="8.125" customWidth="1"/>
    <col min="14340" max="14340" width="3.75" customWidth="1"/>
    <col min="14341" max="14341" width="1.75" customWidth="1"/>
    <col min="14342" max="14342" width="2.75" customWidth="1"/>
    <col min="14343" max="14343" width="2" customWidth="1"/>
    <col min="14344" max="14344" width="3.625" customWidth="1"/>
    <col min="14345" max="14345" width="6.125" customWidth="1"/>
    <col min="14346" max="14346" width="5.125" customWidth="1"/>
    <col min="14347" max="14347" width="5" customWidth="1"/>
    <col min="14348" max="14348" width="1.625" customWidth="1"/>
    <col min="14349" max="14349" width="3.625" customWidth="1"/>
    <col min="14350" max="14350" width="1.375" customWidth="1"/>
    <col min="14351" max="14351" width="7" customWidth="1"/>
    <col min="14352" max="14352" width="4.25" customWidth="1"/>
    <col min="14353" max="14353" width="3.625" customWidth="1"/>
    <col min="14354" max="14354" width="1.125" customWidth="1"/>
    <col min="14355" max="14355" width="5" customWidth="1"/>
    <col min="14356" max="14356" width="3.5" customWidth="1"/>
    <col min="14357" max="14357" width="6.375" customWidth="1"/>
    <col min="14358" max="14358" width="1.375" customWidth="1"/>
    <col min="14359" max="14359" width="3.625" customWidth="1"/>
    <col min="14360" max="14360" width="5.375" customWidth="1"/>
    <col min="14593" max="14593" width="3.125" customWidth="1"/>
    <col min="14594" max="14595" width="8.125" customWidth="1"/>
    <col min="14596" max="14596" width="3.75" customWidth="1"/>
    <col min="14597" max="14597" width="1.75" customWidth="1"/>
    <col min="14598" max="14598" width="2.75" customWidth="1"/>
    <col min="14599" max="14599" width="2" customWidth="1"/>
    <col min="14600" max="14600" width="3.625" customWidth="1"/>
    <col min="14601" max="14601" width="6.125" customWidth="1"/>
    <col min="14602" max="14602" width="5.125" customWidth="1"/>
    <col min="14603" max="14603" width="5" customWidth="1"/>
    <col min="14604" max="14604" width="1.625" customWidth="1"/>
    <col min="14605" max="14605" width="3.625" customWidth="1"/>
    <col min="14606" max="14606" width="1.375" customWidth="1"/>
    <col min="14607" max="14607" width="7" customWidth="1"/>
    <col min="14608" max="14608" width="4.25" customWidth="1"/>
    <col min="14609" max="14609" width="3.625" customWidth="1"/>
    <col min="14610" max="14610" width="1.125" customWidth="1"/>
    <col min="14611" max="14611" width="5" customWidth="1"/>
    <col min="14612" max="14612" width="3.5" customWidth="1"/>
    <col min="14613" max="14613" width="6.375" customWidth="1"/>
    <col min="14614" max="14614" width="1.375" customWidth="1"/>
    <col min="14615" max="14615" width="3.625" customWidth="1"/>
    <col min="14616" max="14616" width="5.375" customWidth="1"/>
    <col min="14849" max="14849" width="3.125" customWidth="1"/>
    <col min="14850" max="14851" width="8.125" customWidth="1"/>
    <col min="14852" max="14852" width="3.75" customWidth="1"/>
    <col min="14853" max="14853" width="1.75" customWidth="1"/>
    <col min="14854" max="14854" width="2.75" customWidth="1"/>
    <col min="14855" max="14855" width="2" customWidth="1"/>
    <col min="14856" max="14856" width="3.625" customWidth="1"/>
    <col min="14857" max="14857" width="6.125" customWidth="1"/>
    <col min="14858" max="14858" width="5.125" customWidth="1"/>
    <col min="14859" max="14859" width="5" customWidth="1"/>
    <col min="14860" max="14860" width="1.625" customWidth="1"/>
    <col min="14861" max="14861" width="3.625" customWidth="1"/>
    <col min="14862" max="14862" width="1.375" customWidth="1"/>
    <col min="14863" max="14863" width="7" customWidth="1"/>
    <col min="14864" max="14864" width="4.25" customWidth="1"/>
    <col min="14865" max="14865" width="3.625" customWidth="1"/>
    <col min="14866" max="14866" width="1.125" customWidth="1"/>
    <col min="14867" max="14867" width="5" customWidth="1"/>
    <col min="14868" max="14868" width="3.5" customWidth="1"/>
    <col min="14869" max="14869" width="6.375" customWidth="1"/>
    <col min="14870" max="14870" width="1.375" customWidth="1"/>
    <col min="14871" max="14871" width="3.625" customWidth="1"/>
    <col min="14872" max="14872" width="5.375" customWidth="1"/>
    <col min="15105" max="15105" width="3.125" customWidth="1"/>
    <col min="15106" max="15107" width="8.125" customWidth="1"/>
    <col min="15108" max="15108" width="3.75" customWidth="1"/>
    <col min="15109" max="15109" width="1.75" customWidth="1"/>
    <col min="15110" max="15110" width="2.75" customWidth="1"/>
    <col min="15111" max="15111" width="2" customWidth="1"/>
    <col min="15112" max="15112" width="3.625" customWidth="1"/>
    <col min="15113" max="15113" width="6.125" customWidth="1"/>
    <col min="15114" max="15114" width="5.125" customWidth="1"/>
    <col min="15115" max="15115" width="5" customWidth="1"/>
    <col min="15116" max="15116" width="1.625" customWidth="1"/>
    <col min="15117" max="15117" width="3.625" customWidth="1"/>
    <col min="15118" max="15118" width="1.375" customWidth="1"/>
    <col min="15119" max="15119" width="7" customWidth="1"/>
    <col min="15120" max="15120" width="4.25" customWidth="1"/>
    <col min="15121" max="15121" width="3.625" customWidth="1"/>
    <col min="15122" max="15122" width="1.125" customWidth="1"/>
    <col min="15123" max="15123" width="5" customWidth="1"/>
    <col min="15124" max="15124" width="3.5" customWidth="1"/>
    <col min="15125" max="15125" width="6.375" customWidth="1"/>
    <col min="15126" max="15126" width="1.375" customWidth="1"/>
    <col min="15127" max="15127" width="3.625" customWidth="1"/>
    <col min="15128" max="15128" width="5.375" customWidth="1"/>
    <col min="15361" max="15361" width="3.125" customWidth="1"/>
    <col min="15362" max="15363" width="8.125" customWidth="1"/>
    <col min="15364" max="15364" width="3.75" customWidth="1"/>
    <col min="15365" max="15365" width="1.75" customWidth="1"/>
    <col min="15366" max="15366" width="2.75" customWidth="1"/>
    <col min="15367" max="15367" width="2" customWidth="1"/>
    <col min="15368" max="15368" width="3.625" customWidth="1"/>
    <col min="15369" max="15369" width="6.125" customWidth="1"/>
    <col min="15370" max="15370" width="5.125" customWidth="1"/>
    <col min="15371" max="15371" width="5" customWidth="1"/>
    <col min="15372" max="15372" width="1.625" customWidth="1"/>
    <col min="15373" max="15373" width="3.625" customWidth="1"/>
    <col min="15374" max="15374" width="1.375" customWidth="1"/>
    <col min="15375" max="15375" width="7" customWidth="1"/>
    <col min="15376" max="15376" width="4.25" customWidth="1"/>
    <col min="15377" max="15377" width="3.625" customWidth="1"/>
    <col min="15378" max="15378" width="1.125" customWidth="1"/>
    <col min="15379" max="15379" width="5" customWidth="1"/>
    <col min="15380" max="15380" width="3.5" customWidth="1"/>
    <col min="15381" max="15381" width="6.375" customWidth="1"/>
    <col min="15382" max="15382" width="1.375" customWidth="1"/>
    <col min="15383" max="15383" width="3.625" customWidth="1"/>
    <col min="15384" max="15384" width="5.375" customWidth="1"/>
    <col min="15617" max="15617" width="3.125" customWidth="1"/>
    <col min="15618" max="15619" width="8.125" customWidth="1"/>
    <col min="15620" max="15620" width="3.75" customWidth="1"/>
    <col min="15621" max="15621" width="1.75" customWidth="1"/>
    <col min="15622" max="15622" width="2.75" customWidth="1"/>
    <col min="15623" max="15623" width="2" customWidth="1"/>
    <col min="15624" max="15624" width="3.625" customWidth="1"/>
    <col min="15625" max="15625" width="6.125" customWidth="1"/>
    <col min="15626" max="15626" width="5.125" customWidth="1"/>
    <col min="15627" max="15627" width="5" customWidth="1"/>
    <col min="15628" max="15628" width="1.625" customWidth="1"/>
    <col min="15629" max="15629" width="3.625" customWidth="1"/>
    <col min="15630" max="15630" width="1.375" customWidth="1"/>
    <col min="15631" max="15631" width="7" customWidth="1"/>
    <col min="15632" max="15632" width="4.25" customWidth="1"/>
    <col min="15633" max="15633" width="3.625" customWidth="1"/>
    <col min="15634" max="15634" width="1.125" customWidth="1"/>
    <col min="15635" max="15635" width="5" customWidth="1"/>
    <col min="15636" max="15636" width="3.5" customWidth="1"/>
    <col min="15637" max="15637" width="6.375" customWidth="1"/>
    <col min="15638" max="15638" width="1.375" customWidth="1"/>
    <col min="15639" max="15639" width="3.625" customWidth="1"/>
    <col min="15640" max="15640" width="5.375" customWidth="1"/>
    <col min="15873" max="15873" width="3.125" customWidth="1"/>
    <col min="15874" max="15875" width="8.125" customWidth="1"/>
    <col min="15876" max="15876" width="3.75" customWidth="1"/>
    <col min="15877" max="15877" width="1.75" customWidth="1"/>
    <col min="15878" max="15878" width="2.75" customWidth="1"/>
    <col min="15879" max="15879" width="2" customWidth="1"/>
    <col min="15880" max="15880" width="3.625" customWidth="1"/>
    <col min="15881" max="15881" width="6.125" customWidth="1"/>
    <col min="15882" max="15882" width="5.125" customWidth="1"/>
    <col min="15883" max="15883" width="5" customWidth="1"/>
    <col min="15884" max="15884" width="1.625" customWidth="1"/>
    <col min="15885" max="15885" width="3.625" customWidth="1"/>
    <col min="15886" max="15886" width="1.375" customWidth="1"/>
    <col min="15887" max="15887" width="7" customWidth="1"/>
    <col min="15888" max="15888" width="4.25" customWidth="1"/>
    <col min="15889" max="15889" width="3.625" customWidth="1"/>
    <col min="15890" max="15890" width="1.125" customWidth="1"/>
    <col min="15891" max="15891" width="5" customWidth="1"/>
    <col min="15892" max="15892" width="3.5" customWidth="1"/>
    <col min="15893" max="15893" width="6.375" customWidth="1"/>
    <col min="15894" max="15894" width="1.375" customWidth="1"/>
    <col min="15895" max="15895" width="3.625" customWidth="1"/>
    <col min="15896" max="15896" width="5.375" customWidth="1"/>
    <col min="16129" max="16129" width="3.125" customWidth="1"/>
    <col min="16130" max="16131" width="8.125" customWidth="1"/>
    <col min="16132" max="16132" width="3.75" customWidth="1"/>
    <col min="16133" max="16133" width="1.75" customWidth="1"/>
    <col min="16134" max="16134" width="2.75" customWidth="1"/>
    <col min="16135" max="16135" width="2" customWidth="1"/>
    <col min="16136" max="16136" width="3.625" customWidth="1"/>
    <col min="16137" max="16137" width="6.125" customWidth="1"/>
    <col min="16138" max="16138" width="5.125" customWidth="1"/>
    <col min="16139" max="16139" width="5" customWidth="1"/>
    <col min="16140" max="16140" width="1.625" customWidth="1"/>
    <col min="16141" max="16141" width="3.625" customWidth="1"/>
    <col min="16142" max="16142" width="1.375" customWidth="1"/>
    <col min="16143" max="16143" width="7" customWidth="1"/>
    <col min="16144" max="16144" width="4.25" customWidth="1"/>
    <col min="16145" max="16145" width="3.625" customWidth="1"/>
    <col min="16146" max="16146" width="1.125" customWidth="1"/>
    <col min="16147" max="16147" width="5" customWidth="1"/>
    <col min="16148" max="16148" width="3.5" customWidth="1"/>
    <col min="16149" max="16149" width="6.375" customWidth="1"/>
    <col min="16150" max="16150" width="1.375" customWidth="1"/>
    <col min="16151" max="16151" width="3.625" customWidth="1"/>
    <col min="16152" max="16152" width="5.375" customWidth="1"/>
  </cols>
  <sheetData>
    <row r="1" spans="1:34" ht="15" customHeight="1" x14ac:dyDescent="0.15">
      <c r="A1" s="6" t="s">
        <v>0</v>
      </c>
    </row>
    <row r="2" spans="1:34" ht="28.5" customHeight="1" x14ac:dyDescent="0.15">
      <c r="A2" s="1" t="s">
        <v>1</v>
      </c>
    </row>
    <row r="4" spans="1:34" ht="23.25" customHeight="1" x14ac:dyDescent="0.15">
      <c r="A4" s="6" t="s">
        <v>2</v>
      </c>
    </row>
    <row r="5" spans="1:34" ht="24.75" customHeight="1" x14ac:dyDescent="0.15">
      <c r="A5" s="3" t="s">
        <v>3</v>
      </c>
    </row>
    <row r="6" spans="1:34" x14ac:dyDescent="0.15">
      <c r="F6" s="81" t="s">
        <v>4</v>
      </c>
      <c r="G6" s="82"/>
      <c r="H6" s="82"/>
      <c r="I6" s="82"/>
      <c r="J6" s="82"/>
      <c r="K6" s="82"/>
      <c r="L6" s="82"/>
      <c r="M6" s="82"/>
      <c r="N6" s="82"/>
      <c r="O6" s="83"/>
      <c r="P6" s="84" t="s">
        <v>5</v>
      </c>
      <c r="Q6" s="82"/>
      <c r="R6" s="82"/>
      <c r="S6" s="82"/>
      <c r="T6" s="82"/>
      <c r="U6" s="82"/>
      <c r="V6" s="82"/>
      <c r="W6" s="82"/>
      <c r="X6" s="82"/>
      <c r="Y6" s="83"/>
    </row>
    <row r="7" spans="1:34" ht="30" customHeight="1" x14ac:dyDescent="0.15">
      <c r="A7" s="75" t="s">
        <v>6</v>
      </c>
      <c r="B7" s="75"/>
      <c r="C7" s="75"/>
      <c r="D7" s="75"/>
      <c r="E7" s="75"/>
      <c r="F7" s="85"/>
      <c r="G7" s="86"/>
      <c r="H7" s="86"/>
      <c r="I7" s="86"/>
      <c r="J7" s="86"/>
      <c r="K7" s="86"/>
      <c r="L7" s="86"/>
      <c r="M7" s="86"/>
      <c r="N7" s="86"/>
      <c r="O7" s="87"/>
      <c r="P7" s="86"/>
      <c r="Q7" s="86"/>
      <c r="R7" s="86"/>
      <c r="S7" s="86"/>
      <c r="T7" s="86"/>
      <c r="U7" s="86"/>
      <c r="V7" s="86"/>
      <c r="W7" s="86"/>
      <c r="X7" s="86"/>
      <c r="Y7" s="87"/>
    </row>
    <row r="8" spans="1:34" ht="30" customHeight="1" x14ac:dyDescent="0.15">
      <c r="A8" s="75"/>
      <c r="B8" s="75"/>
      <c r="C8" s="75"/>
      <c r="D8" s="75"/>
      <c r="E8" s="75"/>
      <c r="F8" s="88"/>
      <c r="G8" s="61"/>
      <c r="H8" s="61"/>
      <c r="I8" s="61"/>
      <c r="J8" s="61"/>
      <c r="K8" s="61"/>
      <c r="L8" s="61"/>
      <c r="M8" s="61"/>
      <c r="N8" s="61"/>
      <c r="O8" s="62"/>
      <c r="P8" s="61"/>
      <c r="Q8" s="61"/>
      <c r="R8" s="61"/>
      <c r="S8" s="61"/>
      <c r="T8" s="61"/>
      <c r="U8" s="61"/>
      <c r="V8" s="61"/>
      <c r="W8" s="61"/>
      <c r="X8" s="61"/>
      <c r="Y8" s="62"/>
      <c r="Z8" s="2"/>
      <c r="AA8" s="2"/>
      <c r="AB8" s="2"/>
      <c r="AC8" s="2"/>
      <c r="AD8" s="2"/>
      <c r="AE8" s="2"/>
      <c r="AF8" s="2"/>
      <c r="AG8" s="2"/>
      <c r="AH8" s="2"/>
    </row>
    <row r="9" spans="1:34" ht="30" customHeight="1" x14ac:dyDescent="0.15">
      <c r="A9" s="75" t="s">
        <v>7</v>
      </c>
      <c r="B9" s="75"/>
      <c r="C9" s="75"/>
      <c r="D9" s="75"/>
      <c r="E9" s="75"/>
      <c r="F9" s="85"/>
      <c r="G9" s="86"/>
      <c r="H9" s="86"/>
      <c r="I9" s="86"/>
      <c r="J9" s="86"/>
      <c r="K9" s="86"/>
      <c r="L9" s="86"/>
      <c r="M9" s="86"/>
      <c r="N9" s="86"/>
      <c r="O9" s="87"/>
      <c r="P9" s="86"/>
      <c r="Q9" s="86"/>
      <c r="R9" s="86"/>
      <c r="S9" s="86"/>
      <c r="T9" s="86"/>
      <c r="U9" s="86"/>
      <c r="V9" s="86"/>
      <c r="W9" s="86"/>
      <c r="X9" s="86"/>
      <c r="Y9" s="87"/>
    </row>
    <row r="10" spans="1:34" ht="30" customHeight="1" x14ac:dyDescent="0.15">
      <c r="A10" s="75"/>
      <c r="B10" s="75"/>
      <c r="C10" s="75"/>
      <c r="D10" s="75"/>
      <c r="E10" s="75"/>
      <c r="F10" s="88"/>
      <c r="G10" s="61"/>
      <c r="H10" s="61"/>
      <c r="I10" s="61"/>
      <c r="J10" s="61"/>
      <c r="K10" s="61"/>
      <c r="L10" s="61"/>
      <c r="M10" s="61"/>
      <c r="N10" s="61"/>
      <c r="O10" s="62"/>
      <c r="P10" s="61"/>
      <c r="Q10" s="61"/>
      <c r="R10" s="61"/>
      <c r="S10" s="61"/>
      <c r="T10" s="61"/>
      <c r="U10" s="61"/>
      <c r="V10" s="61"/>
      <c r="W10" s="61"/>
      <c r="X10" s="61"/>
      <c r="Y10" s="62"/>
    </row>
    <row r="11" spans="1:34" ht="30" customHeight="1" x14ac:dyDescent="0.15">
      <c r="A11" s="75" t="s">
        <v>8</v>
      </c>
      <c r="B11" s="75" t="s">
        <v>9</v>
      </c>
      <c r="C11" s="75"/>
      <c r="D11" s="75"/>
      <c r="E11" s="75"/>
      <c r="F11" s="85"/>
      <c r="G11" s="86"/>
      <c r="H11" s="86"/>
      <c r="I11" s="86"/>
      <c r="J11" s="86"/>
      <c r="K11" s="86"/>
      <c r="L11" s="86"/>
      <c r="M11" s="86"/>
      <c r="N11" s="86"/>
      <c r="O11" s="87"/>
      <c r="P11" s="86"/>
      <c r="Q11" s="86"/>
      <c r="R11" s="86"/>
      <c r="S11" s="86"/>
      <c r="T11" s="86"/>
      <c r="U11" s="86"/>
      <c r="V11" s="86"/>
      <c r="W11" s="86"/>
      <c r="X11" s="86"/>
      <c r="Y11" s="87"/>
    </row>
    <row r="12" spans="1:34" ht="30" customHeight="1" x14ac:dyDescent="0.15">
      <c r="A12" s="75"/>
      <c r="B12" s="75"/>
      <c r="C12" s="75"/>
      <c r="D12" s="75"/>
      <c r="E12" s="75"/>
      <c r="F12" s="88"/>
      <c r="G12" s="61"/>
      <c r="H12" s="61"/>
      <c r="I12" s="61"/>
      <c r="J12" s="61"/>
      <c r="K12" s="61"/>
      <c r="L12" s="61"/>
      <c r="M12" s="61"/>
      <c r="N12" s="61"/>
      <c r="O12" s="62"/>
      <c r="P12" s="61"/>
      <c r="Q12" s="61"/>
      <c r="R12" s="61"/>
      <c r="S12" s="61"/>
      <c r="T12" s="61"/>
      <c r="U12" s="61"/>
      <c r="V12" s="61"/>
      <c r="W12" s="61"/>
      <c r="X12" s="61"/>
      <c r="Y12" s="62"/>
    </row>
    <row r="13" spans="1:34" ht="30" customHeight="1" x14ac:dyDescent="0.15">
      <c r="A13" s="75" t="s">
        <v>10</v>
      </c>
      <c r="B13" s="75"/>
      <c r="C13" s="75"/>
      <c r="D13" s="75"/>
      <c r="E13" s="75"/>
      <c r="F13" s="85"/>
      <c r="G13" s="86"/>
      <c r="H13" s="86"/>
      <c r="I13" s="86"/>
      <c r="J13" s="86"/>
      <c r="K13" s="86"/>
      <c r="L13" s="86"/>
      <c r="M13" s="86"/>
      <c r="N13" s="86"/>
      <c r="O13" s="87"/>
      <c r="P13" s="86"/>
      <c r="Q13" s="86"/>
      <c r="R13" s="86"/>
      <c r="S13" s="86"/>
      <c r="T13" s="86"/>
      <c r="U13" s="86"/>
      <c r="V13" s="86"/>
      <c r="W13" s="86"/>
      <c r="X13" s="86"/>
      <c r="Y13" s="87"/>
    </row>
    <row r="14" spans="1:34" ht="30" customHeight="1" x14ac:dyDescent="0.15">
      <c r="A14" s="75"/>
      <c r="B14" s="75"/>
      <c r="C14" s="75"/>
      <c r="D14" s="75"/>
      <c r="E14" s="75"/>
      <c r="F14" s="88"/>
      <c r="G14" s="61"/>
      <c r="H14" s="61"/>
      <c r="I14" s="61"/>
      <c r="J14" s="61"/>
      <c r="K14" s="61"/>
      <c r="L14" s="61"/>
      <c r="M14" s="61"/>
      <c r="N14" s="61"/>
      <c r="O14" s="62"/>
      <c r="P14" s="61"/>
      <c r="Q14" s="61"/>
      <c r="R14" s="61"/>
      <c r="S14" s="61"/>
      <c r="T14" s="61"/>
      <c r="U14" s="61"/>
      <c r="V14" s="61"/>
      <c r="W14" s="61"/>
      <c r="X14" s="61"/>
      <c r="Y14" s="62"/>
    </row>
    <row r="15" spans="1:34" ht="30" customHeight="1" x14ac:dyDescent="0.15">
      <c r="A15" s="75" t="s">
        <v>11</v>
      </c>
      <c r="B15" s="75"/>
      <c r="C15" s="75"/>
      <c r="D15" s="75"/>
      <c r="E15" s="75"/>
      <c r="F15" s="85"/>
      <c r="G15" s="86"/>
      <c r="H15" s="86"/>
      <c r="I15" s="86"/>
      <c r="J15" s="86"/>
      <c r="K15" s="86"/>
      <c r="L15" s="86"/>
      <c r="M15" s="86"/>
      <c r="N15" s="86"/>
      <c r="O15" s="87"/>
      <c r="P15" s="86"/>
      <c r="Q15" s="86"/>
      <c r="R15" s="86"/>
      <c r="S15" s="86"/>
      <c r="T15" s="86"/>
      <c r="U15" s="86"/>
      <c r="V15" s="86"/>
      <c r="W15" s="86"/>
      <c r="X15" s="86"/>
      <c r="Y15" s="87"/>
    </row>
    <row r="16" spans="1:34" ht="30" customHeight="1" x14ac:dyDescent="0.15">
      <c r="A16" s="75"/>
      <c r="B16" s="75"/>
      <c r="C16" s="75"/>
      <c r="D16" s="75"/>
      <c r="E16" s="75"/>
      <c r="F16" s="88"/>
      <c r="G16" s="61"/>
      <c r="H16" s="61"/>
      <c r="I16" s="61"/>
      <c r="J16" s="61"/>
      <c r="K16" s="61"/>
      <c r="L16" s="61"/>
      <c r="M16" s="61"/>
      <c r="N16" s="61"/>
      <c r="O16" s="62"/>
      <c r="P16" s="21"/>
      <c r="Q16" s="21"/>
      <c r="R16" s="21"/>
      <c r="S16" s="21"/>
      <c r="T16" s="21"/>
      <c r="U16" s="21"/>
      <c r="V16" s="21"/>
      <c r="W16" s="21"/>
      <c r="X16" s="21"/>
      <c r="Y16" s="22"/>
    </row>
    <row r="17" spans="1:25" ht="30" customHeight="1" thickBot="1" x14ac:dyDescent="0.2">
      <c r="A17" s="75" t="s">
        <v>12</v>
      </c>
      <c r="B17" s="75"/>
      <c r="C17" s="75"/>
      <c r="D17" s="75"/>
      <c r="E17" s="76"/>
      <c r="F17" s="89"/>
      <c r="G17" s="90"/>
      <c r="H17" s="90"/>
      <c r="I17" s="90"/>
      <c r="J17" s="90"/>
      <c r="K17" s="90"/>
      <c r="L17" s="90"/>
      <c r="M17" s="90"/>
      <c r="N17" s="90"/>
      <c r="O17" s="91"/>
      <c r="P17" s="95"/>
      <c r="Q17" s="90"/>
      <c r="R17" s="90"/>
      <c r="S17" s="90"/>
      <c r="T17" s="90"/>
      <c r="U17" s="90"/>
      <c r="V17" s="90"/>
      <c r="W17" s="90"/>
      <c r="X17" s="90"/>
      <c r="Y17" s="91"/>
    </row>
    <row r="18" spans="1:25" ht="30" customHeight="1" thickTop="1" x14ac:dyDescent="0.15">
      <c r="A18" s="75"/>
      <c r="B18" s="75"/>
      <c r="C18" s="75"/>
      <c r="D18" s="75"/>
      <c r="E18" s="76"/>
      <c r="F18" s="92"/>
      <c r="G18" s="93"/>
      <c r="H18" s="93"/>
      <c r="I18" s="93"/>
      <c r="J18" s="93"/>
      <c r="K18" s="93"/>
      <c r="L18" s="93"/>
      <c r="M18" s="93"/>
      <c r="N18" s="93"/>
      <c r="O18" s="94"/>
      <c r="P18" s="96"/>
      <c r="Q18" s="93"/>
      <c r="R18" s="93"/>
      <c r="S18" s="93"/>
      <c r="T18" s="93"/>
      <c r="U18" s="93"/>
      <c r="V18" s="93"/>
      <c r="W18" s="93"/>
      <c r="X18" s="93"/>
      <c r="Y18" s="94"/>
    </row>
    <row r="19" spans="1:25" ht="60" customHeight="1" x14ac:dyDescent="0.15">
      <c r="A19" s="74" t="s">
        <v>13</v>
      </c>
      <c r="B19" s="75"/>
      <c r="C19" s="75"/>
      <c r="D19" s="75"/>
      <c r="E19" s="76"/>
      <c r="F19" s="81"/>
      <c r="G19" s="82"/>
      <c r="H19" s="82"/>
      <c r="I19" s="82"/>
      <c r="J19" s="82"/>
      <c r="K19" s="82"/>
      <c r="L19" s="82"/>
      <c r="M19" s="82"/>
      <c r="N19" s="82"/>
      <c r="O19" s="83"/>
      <c r="P19" s="84"/>
      <c r="Q19" s="82"/>
      <c r="R19" s="82"/>
      <c r="S19" s="82"/>
      <c r="T19" s="82"/>
      <c r="U19" s="82"/>
      <c r="V19" s="82"/>
      <c r="W19" s="82"/>
      <c r="X19" s="82"/>
      <c r="Y19" s="83"/>
    </row>
    <row r="20" spans="1:25" ht="60" customHeight="1" x14ac:dyDescent="0.15">
      <c r="A20" s="74" t="s">
        <v>14</v>
      </c>
      <c r="B20" s="75"/>
      <c r="C20" s="75"/>
      <c r="D20" s="75"/>
      <c r="E20" s="76"/>
      <c r="F20" s="81"/>
      <c r="G20" s="82"/>
      <c r="H20" s="82"/>
      <c r="I20" s="82"/>
      <c r="J20" s="82"/>
      <c r="K20" s="82"/>
      <c r="L20" s="82"/>
      <c r="M20" s="82"/>
      <c r="N20" s="82"/>
      <c r="O20" s="83"/>
      <c r="P20" s="81"/>
      <c r="Q20" s="82"/>
      <c r="R20" s="82"/>
      <c r="S20" s="82"/>
      <c r="T20" s="82"/>
      <c r="U20" s="82"/>
      <c r="V20" s="82"/>
      <c r="W20" s="82"/>
      <c r="X20" s="82"/>
      <c r="Y20" s="83"/>
    </row>
    <row r="21" spans="1:25" ht="30" customHeight="1" x14ac:dyDescent="0.15">
      <c r="A21" s="6"/>
      <c r="B21" s="6"/>
      <c r="C21" s="6"/>
      <c r="D21" s="6"/>
      <c r="E21" s="6"/>
      <c r="F21" s="2"/>
      <c r="G21" s="2"/>
      <c r="H21" s="2"/>
      <c r="I21" s="2"/>
      <c r="J21" s="2"/>
      <c r="K21" s="2"/>
      <c r="L21" s="2"/>
      <c r="M21" s="2"/>
      <c r="N21" s="2"/>
      <c r="O21" s="2"/>
      <c r="P21" s="2"/>
      <c r="Q21" s="2"/>
      <c r="R21" s="2"/>
      <c r="S21" s="2"/>
      <c r="T21" s="2"/>
      <c r="U21" s="2"/>
      <c r="V21" s="2"/>
      <c r="W21" s="2"/>
      <c r="X21" s="2"/>
      <c r="Y21" s="2"/>
    </row>
    <row r="22" spans="1:25" ht="30" customHeight="1" x14ac:dyDescent="0.15">
      <c r="A22" s="3" t="s">
        <v>15</v>
      </c>
      <c r="B22" s="6"/>
      <c r="C22" s="6"/>
      <c r="D22" s="6"/>
      <c r="E22" s="6"/>
      <c r="F22" s="2"/>
      <c r="G22" s="2"/>
      <c r="H22" s="2"/>
      <c r="I22" s="2"/>
      <c r="J22" s="2"/>
      <c r="K22" s="2"/>
      <c r="L22" s="2"/>
      <c r="M22" s="2"/>
      <c r="N22" s="2"/>
      <c r="O22" s="2"/>
      <c r="P22" s="2"/>
      <c r="Q22" s="2"/>
      <c r="R22" s="2"/>
      <c r="S22" s="2"/>
      <c r="T22" s="2"/>
      <c r="U22" s="2"/>
      <c r="V22" s="2"/>
      <c r="W22" s="2"/>
      <c r="X22" s="2"/>
      <c r="Y22" s="2"/>
    </row>
    <row r="23" spans="1:25" ht="60" customHeight="1" x14ac:dyDescent="0.15">
      <c r="A23" s="74" t="s">
        <v>16</v>
      </c>
      <c r="B23" s="75"/>
      <c r="C23" s="75"/>
      <c r="D23" s="75"/>
      <c r="E23" s="76"/>
      <c r="F23" s="77" t="s">
        <v>17</v>
      </c>
      <c r="G23" s="78"/>
      <c r="H23" s="78"/>
      <c r="I23" s="78"/>
      <c r="J23" s="78"/>
      <c r="K23" s="78"/>
      <c r="L23" s="78"/>
      <c r="M23" s="78"/>
      <c r="N23" s="78"/>
      <c r="O23" s="79"/>
      <c r="P23" s="80" t="s">
        <v>218</v>
      </c>
      <c r="Q23" s="74"/>
      <c r="R23" s="74"/>
      <c r="S23" s="74"/>
      <c r="T23" s="74"/>
      <c r="U23" s="74"/>
      <c r="V23" s="74"/>
      <c r="W23" s="74"/>
      <c r="X23" s="74"/>
      <c r="Y23" s="74"/>
    </row>
    <row r="24" spans="1:25" ht="60" customHeight="1" x14ac:dyDescent="0.15">
      <c r="A24" s="74" t="s">
        <v>18</v>
      </c>
      <c r="B24" s="75"/>
      <c r="C24" s="75"/>
      <c r="D24" s="75"/>
      <c r="E24" s="76"/>
      <c r="F24" s="77" t="s">
        <v>19</v>
      </c>
      <c r="G24" s="78"/>
      <c r="H24" s="78"/>
      <c r="I24" s="78"/>
      <c r="J24" s="78"/>
      <c r="K24" s="78"/>
      <c r="L24" s="78"/>
      <c r="M24" s="78"/>
      <c r="N24" s="78"/>
      <c r="O24" s="79"/>
      <c r="P24" s="80" t="s">
        <v>219</v>
      </c>
      <c r="Q24" s="74"/>
      <c r="R24" s="74"/>
      <c r="S24" s="74"/>
      <c r="T24" s="74"/>
      <c r="U24" s="74"/>
      <c r="V24" s="74"/>
      <c r="W24" s="74"/>
      <c r="X24" s="74"/>
      <c r="Y24" s="74"/>
    </row>
    <row r="25" spans="1:25" ht="60" customHeight="1" x14ac:dyDescent="0.15">
      <c r="A25" s="74" t="s">
        <v>20</v>
      </c>
      <c r="B25" s="75"/>
      <c r="C25" s="75"/>
      <c r="D25" s="75"/>
      <c r="E25" s="76"/>
      <c r="F25" s="77" t="s">
        <v>21</v>
      </c>
      <c r="G25" s="78"/>
      <c r="H25" s="78"/>
      <c r="I25" s="78"/>
      <c r="J25" s="78"/>
      <c r="K25" s="78"/>
      <c r="L25" s="78"/>
      <c r="M25" s="78"/>
      <c r="N25" s="78"/>
      <c r="O25" s="79"/>
      <c r="P25" s="80" t="s">
        <v>220</v>
      </c>
      <c r="Q25" s="74"/>
      <c r="R25" s="74"/>
      <c r="S25" s="74"/>
      <c r="T25" s="74"/>
      <c r="U25" s="74"/>
      <c r="V25" s="74"/>
      <c r="W25" s="74"/>
      <c r="X25" s="74"/>
      <c r="Y25" s="74"/>
    </row>
    <row r="26" spans="1:25" ht="96" customHeight="1" x14ac:dyDescent="0.15">
      <c r="A26" s="74" t="s">
        <v>22</v>
      </c>
      <c r="B26" s="75"/>
      <c r="C26" s="75"/>
      <c r="D26" s="75"/>
      <c r="E26" s="76"/>
      <c r="F26" s="77" t="s">
        <v>23</v>
      </c>
      <c r="G26" s="78"/>
      <c r="H26" s="78"/>
      <c r="I26" s="78"/>
      <c r="J26" s="78"/>
      <c r="K26" s="78"/>
      <c r="L26" s="78"/>
      <c r="M26" s="78"/>
      <c r="N26" s="78"/>
      <c r="O26" s="79"/>
      <c r="P26" s="80" t="s">
        <v>221</v>
      </c>
      <c r="Q26" s="74"/>
      <c r="R26" s="74"/>
      <c r="S26" s="74"/>
      <c r="T26" s="74"/>
      <c r="U26" s="74"/>
      <c r="V26" s="74"/>
      <c r="W26" s="74"/>
      <c r="X26" s="74"/>
      <c r="Y26" s="74"/>
    </row>
    <row r="27" spans="1:25" ht="37.5" customHeight="1" x14ac:dyDescent="0.15">
      <c r="A27" s="7"/>
      <c r="B27" s="6"/>
      <c r="C27" s="6"/>
      <c r="D27" s="6"/>
      <c r="E27" s="6"/>
      <c r="F27" s="8"/>
      <c r="G27" s="8"/>
      <c r="H27" s="8"/>
      <c r="I27" s="8"/>
      <c r="J27" s="8"/>
      <c r="K27" s="8"/>
      <c r="L27" s="8"/>
      <c r="M27" s="8"/>
      <c r="N27" s="8"/>
      <c r="O27" s="8"/>
      <c r="P27" s="7"/>
      <c r="Q27" s="7"/>
      <c r="R27" s="7"/>
      <c r="S27" s="7"/>
      <c r="T27" s="7"/>
      <c r="U27" s="7"/>
      <c r="V27" s="7"/>
      <c r="W27" s="7"/>
      <c r="X27" s="7"/>
      <c r="Y27" s="7"/>
    </row>
    <row r="28" spans="1:25" ht="21.75" customHeight="1" x14ac:dyDescent="0.15">
      <c r="A28" s="3" t="s">
        <v>24</v>
      </c>
      <c r="B28" s="6"/>
      <c r="C28" s="6"/>
      <c r="D28" s="6"/>
      <c r="E28" s="6"/>
      <c r="F28" s="8"/>
      <c r="G28" s="8"/>
      <c r="H28" s="8"/>
      <c r="I28" s="8"/>
      <c r="J28" s="8"/>
      <c r="K28" s="8"/>
      <c r="L28" s="8"/>
      <c r="M28" s="8"/>
      <c r="N28" s="8"/>
      <c r="O28" s="8"/>
      <c r="P28" s="7"/>
      <c r="Q28" s="7"/>
      <c r="R28" s="7"/>
      <c r="S28" s="7"/>
      <c r="T28" s="7"/>
      <c r="U28" s="7"/>
      <c r="V28" s="7"/>
      <c r="W28" s="7"/>
      <c r="X28" s="7"/>
      <c r="Y28" s="7"/>
    </row>
    <row r="29" spans="1:25" ht="18.75" customHeight="1" x14ac:dyDescent="0.15">
      <c r="A29" s="6" t="s">
        <v>25</v>
      </c>
    </row>
    <row r="30" spans="1:25" x14ac:dyDescent="0.15">
      <c r="A30" s="63" t="s">
        <v>26</v>
      </c>
      <c r="B30" s="64"/>
      <c r="C30" s="64"/>
      <c r="D30" s="64"/>
      <c r="E30" s="64"/>
      <c r="F30" s="64"/>
      <c r="G30" s="64"/>
      <c r="H30" s="64"/>
      <c r="I30" s="64"/>
      <c r="J30" s="64"/>
      <c r="K30" s="64"/>
      <c r="L30" s="64"/>
      <c r="M30" s="64"/>
      <c r="N30" s="64"/>
      <c r="O30" s="64"/>
      <c r="P30" s="64"/>
      <c r="Q30" s="64"/>
      <c r="R30" s="64"/>
      <c r="S30" s="64"/>
      <c r="T30" s="64"/>
      <c r="U30" s="64"/>
      <c r="V30" s="64"/>
      <c r="W30" s="64"/>
      <c r="X30" s="64"/>
      <c r="Y30" s="64"/>
    </row>
    <row r="31" spans="1:25" ht="18.75" customHeight="1" x14ac:dyDescent="0.15">
      <c r="A31" s="64"/>
      <c r="B31" s="64"/>
      <c r="C31" s="64"/>
      <c r="D31" s="64"/>
      <c r="E31" s="64"/>
      <c r="F31" s="64"/>
      <c r="G31" s="64"/>
      <c r="H31" s="64"/>
      <c r="I31" s="64"/>
      <c r="J31" s="64"/>
      <c r="K31" s="64"/>
      <c r="L31" s="64"/>
      <c r="M31" s="64"/>
      <c r="N31" s="64"/>
      <c r="O31" s="64"/>
      <c r="P31" s="64"/>
      <c r="Q31" s="64"/>
      <c r="R31" s="64"/>
      <c r="S31" s="64"/>
      <c r="T31" s="64"/>
      <c r="U31" s="64"/>
      <c r="V31" s="64"/>
      <c r="W31" s="64"/>
      <c r="X31" s="64"/>
      <c r="Y31" s="64"/>
    </row>
    <row r="32" spans="1:25" x14ac:dyDescent="0.15">
      <c r="A32" s="63" t="s">
        <v>27</v>
      </c>
      <c r="B32" s="64"/>
      <c r="C32" s="64"/>
      <c r="D32" s="64"/>
      <c r="E32" s="64"/>
      <c r="F32" s="64"/>
      <c r="G32" s="64"/>
      <c r="H32" s="64"/>
      <c r="I32" s="64"/>
      <c r="J32" s="64"/>
      <c r="K32" s="64"/>
      <c r="L32" s="64"/>
      <c r="M32" s="64"/>
      <c r="N32" s="64"/>
      <c r="O32" s="64"/>
      <c r="P32" s="64"/>
      <c r="Q32" s="64"/>
      <c r="R32" s="64"/>
      <c r="S32" s="64"/>
      <c r="T32" s="64"/>
      <c r="U32" s="64"/>
      <c r="V32" s="64"/>
      <c r="W32" s="64"/>
      <c r="X32" s="64"/>
      <c r="Y32" s="64"/>
    </row>
    <row r="33" spans="1:27" x14ac:dyDescent="0.15">
      <c r="A33" s="64"/>
      <c r="B33" s="64"/>
      <c r="C33" s="64"/>
      <c r="D33" s="64"/>
      <c r="E33" s="64"/>
      <c r="F33" s="64"/>
      <c r="G33" s="64"/>
      <c r="H33" s="64"/>
      <c r="I33" s="64"/>
      <c r="J33" s="64"/>
      <c r="K33" s="64"/>
      <c r="L33" s="64"/>
      <c r="M33" s="64"/>
      <c r="N33" s="64"/>
      <c r="O33" s="64"/>
      <c r="P33" s="64"/>
      <c r="Q33" s="64"/>
      <c r="R33" s="64"/>
      <c r="S33" s="64"/>
      <c r="T33" s="64"/>
      <c r="U33" s="64"/>
      <c r="V33" s="64"/>
      <c r="W33" s="64"/>
      <c r="X33" s="64"/>
      <c r="Y33" s="64"/>
    </row>
    <row r="34" spans="1:27" ht="20.25" customHeight="1" x14ac:dyDescent="0.15">
      <c r="A34" s="63" t="s">
        <v>28</v>
      </c>
      <c r="B34" s="64"/>
      <c r="C34" s="64"/>
      <c r="D34" s="64"/>
      <c r="E34" s="64"/>
      <c r="F34" s="64"/>
      <c r="G34" s="64"/>
      <c r="H34" s="64"/>
      <c r="I34" s="64"/>
      <c r="J34" s="64"/>
      <c r="K34" s="64"/>
      <c r="L34" s="64"/>
      <c r="M34" s="64"/>
      <c r="N34" s="64"/>
      <c r="O34" s="64"/>
      <c r="P34" s="64"/>
      <c r="Q34" s="64"/>
      <c r="R34" s="64"/>
      <c r="S34" s="64"/>
      <c r="T34" s="64"/>
      <c r="U34" s="64"/>
      <c r="V34" s="64"/>
      <c r="W34" s="64"/>
      <c r="X34" s="64"/>
      <c r="Y34" s="64"/>
    </row>
    <row r="35" spans="1:27" x14ac:dyDescent="0.15">
      <c r="A35" s="64"/>
      <c r="B35" s="64"/>
      <c r="C35" s="64"/>
      <c r="D35" s="64"/>
      <c r="E35" s="64"/>
      <c r="F35" s="64"/>
      <c r="G35" s="64"/>
      <c r="H35" s="64"/>
      <c r="I35" s="64"/>
      <c r="J35" s="64"/>
      <c r="K35" s="64"/>
      <c r="L35" s="64"/>
      <c r="M35" s="64"/>
      <c r="N35" s="64"/>
      <c r="O35" s="64"/>
      <c r="P35" s="64"/>
      <c r="Q35" s="64"/>
      <c r="R35" s="64"/>
      <c r="S35" s="64"/>
      <c r="T35" s="64"/>
      <c r="U35" s="64"/>
      <c r="V35" s="64"/>
      <c r="W35" s="64"/>
      <c r="X35" s="64"/>
      <c r="Y35" s="64"/>
    </row>
    <row r="36" spans="1:27" ht="18" customHeight="1" x14ac:dyDescent="0.15">
      <c r="A36" s="6" t="s">
        <v>29</v>
      </c>
    </row>
    <row r="37" spans="1:27" ht="18" customHeight="1" x14ac:dyDescent="0.15">
      <c r="A37" s="6" t="s">
        <v>30</v>
      </c>
    </row>
    <row r="39" spans="1:27" ht="81" customHeight="1" x14ac:dyDescent="0.15">
      <c r="A39" s="65" t="s">
        <v>31</v>
      </c>
      <c r="B39" s="66"/>
      <c r="C39" s="66"/>
      <c r="D39" s="66"/>
      <c r="E39" s="66"/>
      <c r="F39" s="67"/>
      <c r="G39" s="68" t="s">
        <v>32</v>
      </c>
      <c r="H39" s="69"/>
      <c r="I39" s="69"/>
      <c r="J39" s="69"/>
      <c r="K39" s="69"/>
      <c r="L39" s="69"/>
      <c r="M39" s="70" t="s">
        <v>33</v>
      </c>
      <c r="N39" s="70"/>
      <c r="O39" s="70"/>
      <c r="P39" s="71" t="s">
        <v>34</v>
      </c>
      <c r="Q39" s="71"/>
      <c r="R39" s="71"/>
      <c r="S39" s="71"/>
      <c r="T39" s="71"/>
      <c r="U39" s="71"/>
      <c r="V39" s="72" t="s">
        <v>35</v>
      </c>
      <c r="W39" s="73"/>
      <c r="X39" s="73"/>
      <c r="Y39" s="73"/>
      <c r="Z39" s="4"/>
      <c r="AA39" s="4"/>
    </row>
    <row r="40" spans="1:27" ht="78.75" customHeight="1" x14ac:dyDescent="0.15">
      <c r="A40" s="48" t="s">
        <v>36</v>
      </c>
      <c r="B40" s="49"/>
      <c r="C40" s="50" t="s">
        <v>37</v>
      </c>
      <c r="D40" s="51"/>
      <c r="E40" s="51"/>
      <c r="F40" s="52"/>
      <c r="G40" s="53" t="s">
        <v>38</v>
      </c>
      <c r="H40" s="54"/>
      <c r="I40" s="54"/>
      <c r="J40" s="54"/>
      <c r="K40" s="54"/>
      <c r="L40" s="55"/>
      <c r="M40" s="56"/>
      <c r="N40" s="57"/>
      <c r="O40" s="57"/>
      <c r="P40" s="58"/>
      <c r="Q40" s="59"/>
      <c r="R40" s="59"/>
      <c r="S40" s="59"/>
      <c r="T40" s="59"/>
      <c r="U40" s="60"/>
      <c r="V40" s="61"/>
      <c r="W40" s="61"/>
      <c r="X40" s="61"/>
      <c r="Y40" s="62"/>
      <c r="Z40" s="5"/>
      <c r="AA40" s="5"/>
    </row>
    <row r="41" spans="1:27" ht="54" customHeight="1" x14ac:dyDescent="0.15">
      <c r="A41" s="44"/>
      <c r="B41" s="45"/>
      <c r="C41" s="25" t="s">
        <v>39</v>
      </c>
      <c r="D41" s="26"/>
      <c r="E41" s="26"/>
      <c r="F41" s="27"/>
      <c r="G41" s="28" t="s">
        <v>40</v>
      </c>
      <c r="H41" s="29"/>
      <c r="I41" s="29"/>
      <c r="J41" s="29"/>
      <c r="K41" s="29"/>
      <c r="L41" s="30"/>
      <c r="M41" s="31"/>
      <c r="N41" s="32"/>
      <c r="O41" s="32"/>
      <c r="P41" s="33"/>
      <c r="Q41" s="34"/>
      <c r="R41" s="34"/>
      <c r="S41" s="34"/>
      <c r="T41" s="34"/>
      <c r="U41" s="35"/>
      <c r="V41" s="23"/>
      <c r="W41" s="23"/>
      <c r="X41" s="23"/>
      <c r="Y41" s="24"/>
      <c r="Z41" s="5"/>
      <c r="AA41" s="5"/>
    </row>
    <row r="42" spans="1:27" ht="48" customHeight="1" x14ac:dyDescent="0.15">
      <c r="A42" s="44"/>
      <c r="B42" s="45"/>
      <c r="C42" s="25" t="s">
        <v>41</v>
      </c>
      <c r="D42" s="26"/>
      <c r="E42" s="26"/>
      <c r="F42" s="27"/>
      <c r="G42" s="28" t="s">
        <v>42</v>
      </c>
      <c r="H42" s="29"/>
      <c r="I42" s="29"/>
      <c r="J42" s="29"/>
      <c r="K42" s="29"/>
      <c r="L42" s="30"/>
      <c r="M42" s="31"/>
      <c r="N42" s="32"/>
      <c r="O42" s="32"/>
      <c r="P42" s="33"/>
      <c r="Q42" s="34"/>
      <c r="R42" s="34"/>
      <c r="S42" s="34"/>
      <c r="T42" s="34"/>
      <c r="U42" s="35"/>
      <c r="V42" s="23"/>
      <c r="W42" s="23"/>
      <c r="X42" s="23"/>
      <c r="Y42" s="24"/>
      <c r="Z42" s="5"/>
      <c r="AA42" s="5"/>
    </row>
    <row r="43" spans="1:27" ht="48" customHeight="1" x14ac:dyDescent="0.15">
      <c r="A43" s="46"/>
      <c r="B43" s="47"/>
      <c r="C43" s="25" t="s">
        <v>43</v>
      </c>
      <c r="D43" s="26"/>
      <c r="E43" s="26"/>
      <c r="F43" s="27"/>
      <c r="G43" s="28" t="s">
        <v>44</v>
      </c>
      <c r="H43" s="29"/>
      <c r="I43" s="29"/>
      <c r="J43" s="29"/>
      <c r="K43" s="29"/>
      <c r="L43" s="30"/>
      <c r="M43" s="31"/>
      <c r="N43" s="32"/>
      <c r="O43" s="32"/>
      <c r="P43" s="33"/>
      <c r="Q43" s="34"/>
      <c r="R43" s="34"/>
      <c r="S43" s="34"/>
      <c r="T43" s="34"/>
      <c r="U43" s="35"/>
      <c r="V43" s="23"/>
      <c r="W43" s="23"/>
      <c r="X43" s="23"/>
      <c r="Y43" s="24"/>
      <c r="Z43" s="5"/>
      <c r="AA43" s="5"/>
    </row>
    <row r="44" spans="1:27" ht="48" customHeight="1" x14ac:dyDescent="0.15">
      <c r="A44" s="36" t="s">
        <v>45</v>
      </c>
      <c r="B44" s="37"/>
      <c r="C44" s="25" t="s">
        <v>46</v>
      </c>
      <c r="D44" s="26"/>
      <c r="E44" s="26"/>
      <c r="F44" s="27"/>
      <c r="G44" s="28" t="s">
        <v>47</v>
      </c>
      <c r="H44" s="29"/>
      <c r="I44" s="29"/>
      <c r="J44" s="29"/>
      <c r="K44" s="29"/>
      <c r="L44" s="30"/>
      <c r="M44" s="31"/>
      <c r="N44" s="32"/>
      <c r="O44" s="32"/>
      <c r="P44" s="33"/>
      <c r="Q44" s="34"/>
      <c r="R44" s="34"/>
      <c r="S44" s="34"/>
      <c r="T44" s="34"/>
      <c r="U44" s="35"/>
      <c r="V44" s="23"/>
      <c r="W44" s="23"/>
      <c r="X44" s="23"/>
      <c r="Y44" s="24"/>
      <c r="Z44" s="5"/>
      <c r="AA44" s="5"/>
    </row>
    <row r="45" spans="1:27" ht="48" customHeight="1" x14ac:dyDescent="0.15">
      <c r="A45" s="40"/>
      <c r="B45" s="41"/>
      <c r="C45" s="25" t="s">
        <v>48</v>
      </c>
      <c r="D45" s="26"/>
      <c r="E45" s="26"/>
      <c r="F45" s="27"/>
      <c r="G45" s="28" t="s">
        <v>49</v>
      </c>
      <c r="H45" s="29"/>
      <c r="I45" s="29"/>
      <c r="J45" s="29"/>
      <c r="K45" s="29"/>
      <c r="L45" s="30"/>
      <c r="M45" s="31"/>
      <c r="N45" s="32"/>
      <c r="O45" s="32"/>
      <c r="P45" s="33"/>
      <c r="Q45" s="34"/>
      <c r="R45" s="34"/>
      <c r="S45" s="34"/>
      <c r="T45" s="34"/>
      <c r="U45" s="35"/>
      <c r="V45" s="23"/>
      <c r="W45" s="23"/>
      <c r="X45" s="23"/>
      <c r="Y45" s="24"/>
      <c r="Z45" s="5"/>
      <c r="AA45" s="5"/>
    </row>
    <row r="46" spans="1:27" ht="48" customHeight="1" x14ac:dyDescent="0.15">
      <c r="A46" s="40"/>
      <c r="B46" s="41"/>
      <c r="C46" s="25" t="s">
        <v>50</v>
      </c>
      <c r="D46" s="26"/>
      <c r="E46" s="26"/>
      <c r="F46" s="27"/>
      <c r="G46" s="28" t="s">
        <v>51</v>
      </c>
      <c r="H46" s="29"/>
      <c r="I46" s="29"/>
      <c r="J46" s="29"/>
      <c r="K46" s="29"/>
      <c r="L46" s="30"/>
      <c r="M46" s="31"/>
      <c r="N46" s="32"/>
      <c r="O46" s="32"/>
      <c r="P46" s="33"/>
      <c r="Q46" s="34"/>
      <c r="R46" s="34"/>
      <c r="S46" s="34"/>
      <c r="T46" s="34"/>
      <c r="U46" s="35"/>
      <c r="V46" s="23"/>
      <c r="W46" s="23"/>
      <c r="X46" s="23"/>
      <c r="Y46" s="24"/>
      <c r="Z46" s="5"/>
      <c r="AA46" s="5"/>
    </row>
    <row r="47" spans="1:27" ht="48" customHeight="1" x14ac:dyDescent="0.15">
      <c r="A47" s="40"/>
      <c r="B47" s="41"/>
      <c r="C47" s="25" t="s">
        <v>52</v>
      </c>
      <c r="D47" s="26"/>
      <c r="E47" s="26"/>
      <c r="F47" s="27"/>
      <c r="G47" s="28" t="s">
        <v>53</v>
      </c>
      <c r="H47" s="29"/>
      <c r="I47" s="29"/>
      <c r="J47" s="29"/>
      <c r="K47" s="29"/>
      <c r="L47" s="30"/>
      <c r="M47" s="31"/>
      <c r="N47" s="32"/>
      <c r="O47" s="32"/>
      <c r="P47" s="33"/>
      <c r="Q47" s="34"/>
      <c r="R47" s="34"/>
      <c r="S47" s="34"/>
      <c r="T47" s="34"/>
      <c r="U47" s="35"/>
      <c r="V47" s="23"/>
      <c r="W47" s="23"/>
      <c r="X47" s="23"/>
      <c r="Y47" s="24"/>
      <c r="Z47" s="5"/>
      <c r="AA47" s="5"/>
    </row>
    <row r="48" spans="1:27" ht="48" customHeight="1" x14ac:dyDescent="0.15">
      <c r="A48" s="38"/>
      <c r="B48" s="39"/>
      <c r="C48" s="25" t="s">
        <v>54</v>
      </c>
      <c r="D48" s="26"/>
      <c r="E48" s="26"/>
      <c r="F48" s="27"/>
      <c r="G48" s="28"/>
      <c r="H48" s="29"/>
      <c r="I48" s="29"/>
      <c r="J48" s="29"/>
      <c r="K48" s="29"/>
      <c r="L48" s="30"/>
      <c r="M48" s="31"/>
      <c r="N48" s="32"/>
      <c r="O48" s="32"/>
      <c r="P48" s="33"/>
      <c r="Q48" s="34"/>
      <c r="R48" s="34"/>
      <c r="S48" s="34"/>
      <c r="T48" s="34"/>
      <c r="U48" s="35"/>
      <c r="V48" s="23"/>
      <c r="W48" s="23"/>
      <c r="X48" s="23"/>
      <c r="Y48" s="24"/>
      <c r="Z48" s="5"/>
      <c r="AA48" s="5"/>
    </row>
    <row r="49" spans="1:27" ht="48" customHeight="1" x14ac:dyDescent="0.15">
      <c r="A49" s="36" t="s">
        <v>55</v>
      </c>
      <c r="B49" s="37"/>
      <c r="C49" s="25" t="s">
        <v>56</v>
      </c>
      <c r="D49" s="26"/>
      <c r="E49" s="26"/>
      <c r="F49" s="27"/>
      <c r="G49" s="28" t="s">
        <v>57</v>
      </c>
      <c r="H49" s="29"/>
      <c r="I49" s="29"/>
      <c r="J49" s="29"/>
      <c r="K49" s="29"/>
      <c r="L49" s="30"/>
      <c r="M49" s="31"/>
      <c r="N49" s="32"/>
      <c r="O49" s="32"/>
      <c r="P49" s="33"/>
      <c r="Q49" s="34"/>
      <c r="R49" s="34"/>
      <c r="S49" s="34"/>
      <c r="T49" s="34"/>
      <c r="U49" s="35"/>
      <c r="V49" s="23"/>
      <c r="W49" s="23"/>
      <c r="X49" s="23"/>
      <c r="Y49" s="24"/>
      <c r="Z49" s="5"/>
      <c r="AA49" s="5"/>
    </row>
    <row r="50" spans="1:27" ht="52.5" customHeight="1" x14ac:dyDescent="0.15">
      <c r="A50" s="40"/>
      <c r="B50" s="41"/>
      <c r="C50" s="25" t="s">
        <v>58</v>
      </c>
      <c r="D50" s="26"/>
      <c r="E50" s="26"/>
      <c r="F50" s="27"/>
      <c r="G50" s="28" t="s">
        <v>59</v>
      </c>
      <c r="H50" s="29"/>
      <c r="I50" s="29"/>
      <c r="J50" s="29"/>
      <c r="K50" s="29"/>
      <c r="L50" s="30"/>
      <c r="M50" s="31"/>
      <c r="N50" s="32"/>
      <c r="O50" s="32"/>
      <c r="P50" s="33"/>
      <c r="Q50" s="34"/>
      <c r="R50" s="34"/>
      <c r="S50" s="34"/>
      <c r="T50" s="34"/>
      <c r="U50" s="35"/>
      <c r="V50" s="23"/>
      <c r="W50" s="23"/>
      <c r="X50" s="23"/>
      <c r="Y50" s="24"/>
      <c r="Z50" s="5"/>
      <c r="AA50" s="5"/>
    </row>
    <row r="51" spans="1:27" ht="48" customHeight="1" x14ac:dyDescent="0.15">
      <c r="A51" s="40"/>
      <c r="B51" s="41"/>
      <c r="C51" s="25" t="s">
        <v>60</v>
      </c>
      <c r="D51" s="26"/>
      <c r="E51" s="26"/>
      <c r="F51" s="27"/>
      <c r="G51" s="28" t="s">
        <v>61</v>
      </c>
      <c r="H51" s="29"/>
      <c r="I51" s="29"/>
      <c r="J51" s="29"/>
      <c r="K51" s="29"/>
      <c r="L51" s="30"/>
      <c r="M51" s="31"/>
      <c r="N51" s="32"/>
      <c r="O51" s="32"/>
      <c r="P51" s="33"/>
      <c r="Q51" s="34"/>
      <c r="R51" s="34"/>
      <c r="S51" s="34"/>
      <c r="T51" s="34"/>
      <c r="U51" s="35"/>
      <c r="V51" s="23"/>
      <c r="W51" s="23"/>
      <c r="X51" s="23"/>
      <c r="Y51" s="24"/>
      <c r="Z51" s="5"/>
      <c r="AA51" s="5"/>
    </row>
    <row r="52" spans="1:27" ht="48" customHeight="1" x14ac:dyDescent="0.15">
      <c r="A52" s="40"/>
      <c r="B52" s="41"/>
      <c r="C52" s="25" t="s">
        <v>62</v>
      </c>
      <c r="D52" s="26"/>
      <c r="E52" s="26"/>
      <c r="F52" s="27"/>
      <c r="G52" s="28" t="s">
        <v>63</v>
      </c>
      <c r="H52" s="29"/>
      <c r="I52" s="29"/>
      <c r="J52" s="29"/>
      <c r="K52" s="29"/>
      <c r="L52" s="30"/>
      <c r="M52" s="31"/>
      <c r="N52" s="32"/>
      <c r="O52" s="32"/>
      <c r="P52" s="33"/>
      <c r="Q52" s="34"/>
      <c r="R52" s="34"/>
      <c r="S52" s="34"/>
      <c r="T52" s="34"/>
      <c r="U52" s="35"/>
      <c r="V52" s="23"/>
      <c r="W52" s="23"/>
      <c r="X52" s="23"/>
      <c r="Y52" s="24"/>
      <c r="Z52" s="5"/>
      <c r="AA52" s="5"/>
    </row>
    <row r="53" spans="1:27" ht="48" customHeight="1" x14ac:dyDescent="0.15">
      <c r="A53" s="40"/>
      <c r="B53" s="41"/>
      <c r="C53" s="25" t="s">
        <v>64</v>
      </c>
      <c r="D53" s="26"/>
      <c r="E53" s="26"/>
      <c r="F53" s="27"/>
      <c r="G53" s="28"/>
      <c r="H53" s="29"/>
      <c r="I53" s="29"/>
      <c r="J53" s="29"/>
      <c r="K53" s="29"/>
      <c r="L53" s="30"/>
      <c r="M53" s="31"/>
      <c r="N53" s="32"/>
      <c r="O53" s="32"/>
      <c r="P53" s="33"/>
      <c r="Q53" s="34"/>
      <c r="R53" s="34"/>
      <c r="S53" s="34"/>
      <c r="T53" s="34"/>
      <c r="U53" s="35"/>
      <c r="V53" s="23"/>
      <c r="W53" s="23"/>
      <c r="X53" s="23"/>
      <c r="Y53" s="24"/>
      <c r="Z53" s="5"/>
      <c r="AA53" s="5"/>
    </row>
    <row r="54" spans="1:27" ht="48" customHeight="1" x14ac:dyDescent="0.15">
      <c r="A54" s="38"/>
      <c r="B54" s="39"/>
      <c r="C54" s="25" t="s">
        <v>65</v>
      </c>
      <c r="D54" s="26"/>
      <c r="E54" s="26"/>
      <c r="F54" s="27"/>
      <c r="G54" s="28"/>
      <c r="H54" s="29"/>
      <c r="I54" s="29"/>
      <c r="J54" s="29"/>
      <c r="K54" s="29"/>
      <c r="L54" s="30"/>
      <c r="M54" s="31"/>
      <c r="N54" s="32"/>
      <c r="O54" s="32"/>
      <c r="P54" s="33"/>
      <c r="Q54" s="34"/>
      <c r="R54" s="34"/>
      <c r="S54" s="34"/>
      <c r="T54" s="34"/>
      <c r="U54" s="35"/>
      <c r="V54" s="23"/>
      <c r="W54" s="23"/>
      <c r="X54" s="23"/>
      <c r="Y54" s="24"/>
      <c r="Z54" s="5"/>
      <c r="AA54" s="5"/>
    </row>
    <row r="55" spans="1:27" ht="48" customHeight="1" x14ac:dyDescent="0.15">
      <c r="A55" s="42" t="s">
        <v>66</v>
      </c>
      <c r="B55" s="43"/>
      <c r="C55" s="25" t="s">
        <v>67</v>
      </c>
      <c r="D55" s="26"/>
      <c r="E55" s="26"/>
      <c r="F55" s="27"/>
      <c r="G55" s="28" t="s">
        <v>68</v>
      </c>
      <c r="H55" s="29"/>
      <c r="I55" s="29"/>
      <c r="J55" s="29"/>
      <c r="K55" s="29"/>
      <c r="L55" s="30"/>
      <c r="M55" s="31"/>
      <c r="N55" s="32"/>
      <c r="O55" s="32"/>
      <c r="P55" s="33"/>
      <c r="Q55" s="34"/>
      <c r="R55" s="34"/>
      <c r="S55" s="34"/>
      <c r="T55" s="34"/>
      <c r="U55" s="35"/>
      <c r="V55" s="23"/>
      <c r="W55" s="23"/>
      <c r="X55" s="23"/>
      <c r="Y55" s="24"/>
      <c r="Z55" s="5"/>
      <c r="AA55" s="5"/>
    </row>
    <row r="56" spans="1:27" ht="48" customHeight="1" x14ac:dyDescent="0.15">
      <c r="A56" s="44"/>
      <c r="B56" s="45"/>
      <c r="C56" s="25" t="s">
        <v>69</v>
      </c>
      <c r="D56" s="26"/>
      <c r="E56" s="26"/>
      <c r="F56" s="27"/>
      <c r="G56" s="28" t="s">
        <v>70</v>
      </c>
      <c r="H56" s="29"/>
      <c r="I56" s="29"/>
      <c r="J56" s="29"/>
      <c r="K56" s="29"/>
      <c r="L56" s="30"/>
      <c r="M56" s="31"/>
      <c r="N56" s="32"/>
      <c r="O56" s="32"/>
      <c r="P56" s="33"/>
      <c r="Q56" s="34"/>
      <c r="R56" s="34"/>
      <c r="S56" s="34"/>
      <c r="T56" s="34"/>
      <c r="U56" s="35"/>
      <c r="V56" s="23"/>
      <c r="W56" s="23"/>
      <c r="X56" s="23"/>
      <c r="Y56" s="24"/>
      <c r="Z56" s="5"/>
      <c r="AA56" s="5"/>
    </row>
    <row r="57" spans="1:27" ht="48" customHeight="1" x14ac:dyDescent="0.15">
      <c r="A57" s="44"/>
      <c r="B57" s="45"/>
      <c r="C57" s="25" t="s">
        <v>71</v>
      </c>
      <c r="D57" s="26"/>
      <c r="E57" s="26"/>
      <c r="F57" s="27"/>
      <c r="G57" s="28" t="s">
        <v>72</v>
      </c>
      <c r="H57" s="29"/>
      <c r="I57" s="29"/>
      <c r="J57" s="29"/>
      <c r="K57" s="29"/>
      <c r="L57" s="30"/>
      <c r="M57" s="31"/>
      <c r="N57" s="32"/>
      <c r="O57" s="32"/>
      <c r="P57" s="33"/>
      <c r="Q57" s="34"/>
      <c r="R57" s="34"/>
      <c r="S57" s="34"/>
      <c r="T57" s="34"/>
      <c r="U57" s="35"/>
      <c r="V57" s="23"/>
      <c r="W57" s="23"/>
      <c r="X57" s="23"/>
      <c r="Y57" s="24"/>
      <c r="Z57" s="5"/>
      <c r="AA57" s="5"/>
    </row>
    <row r="58" spans="1:27" ht="48" customHeight="1" x14ac:dyDescent="0.15">
      <c r="A58" s="44"/>
      <c r="B58" s="45"/>
      <c r="C58" s="25" t="s">
        <v>73</v>
      </c>
      <c r="D58" s="26"/>
      <c r="E58" s="26"/>
      <c r="F58" s="27"/>
      <c r="G58" s="28" t="s">
        <v>74</v>
      </c>
      <c r="H58" s="29"/>
      <c r="I58" s="29"/>
      <c r="J58" s="29"/>
      <c r="K58" s="29"/>
      <c r="L58" s="30"/>
      <c r="M58" s="31"/>
      <c r="N58" s="32"/>
      <c r="O58" s="32"/>
      <c r="P58" s="33"/>
      <c r="Q58" s="34"/>
      <c r="R58" s="34"/>
      <c r="S58" s="34"/>
      <c r="T58" s="34"/>
      <c r="U58" s="35"/>
      <c r="V58" s="23"/>
      <c r="W58" s="23"/>
      <c r="X58" s="23"/>
      <c r="Y58" s="24"/>
      <c r="Z58" s="5"/>
      <c r="AA58" s="5"/>
    </row>
    <row r="59" spans="1:27" ht="48" customHeight="1" x14ac:dyDescent="0.15">
      <c r="A59" s="46"/>
      <c r="B59" s="47"/>
      <c r="C59" s="25" t="s">
        <v>75</v>
      </c>
      <c r="D59" s="26"/>
      <c r="E59" s="26"/>
      <c r="F59" s="27"/>
      <c r="G59" s="28" t="s">
        <v>76</v>
      </c>
      <c r="H59" s="29"/>
      <c r="I59" s="29"/>
      <c r="J59" s="29"/>
      <c r="K59" s="29"/>
      <c r="L59" s="30"/>
      <c r="M59" s="31"/>
      <c r="N59" s="32"/>
      <c r="O59" s="32"/>
      <c r="P59" s="33"/>
      <c r="Q59" s="34"/>
      <c r="R59" s="34"/>
      <c r="S59" s="34"/>
      <c r="T59" s="34"/>
      <c r="U59" s="35"/>
      <c r="V59" s="23"/>
      <c r="W59" s="23"/>
      <c r="X59" s="23"/>
      <c r="Y59" s="24"/>
      <c r="Z59" s="5"/>
      <c r="AA59" s="5"/>
    </row>
    <row r="60" spans="1:27" ht="48" customHeight="1" x14ac:dyDescent="0.15">
      <c r="A60" s="42" t="s">
        <v>77</v>
      </c>
      <c r="B60" s="43"/>
      <c r="C60" s="25" t="s">
        <v>78</v>
      </c>
      <c r="D60" s="26"/>
      <c r="E60" s="26"/>
      <c r="F60" s="27"/>
      <c r="G60" s="28" t="s">
        <v>79</v>
      </c>
      <c r="H60" s="29"/>
      <c r="I60" s="29"/>
      <c r="J60" s="29"/>
      <c r="K60" s="29"/>
      <c r="L60" s="30"/>
      <c r="M60" s="31"/>
      <c r="N60" s="32"/>
      <c r="O60" s="32"/>
      <c r="P60" s="33"/>
      <c r="Q60" s="34"/>
      <c r="R60" s="34"/>
      <c r="S60" s="34"/>
      <c r="T60" s="34"/>
      <c r="U60" s="35"/>
      <c r="V60" s="23"/>
      <c r="W60" s="23"/>
      <c r="X60" s="23"/>
      <c r="Y60" s="24"/>
      <c r="Z60" s="5"/>
      <c r="AA60" s="5"/>
    </row>
    <row r="61" spans="1:27" ht="48" customHeight="1" x14ac:dyDescent="0.15">
      <c r="A61" s="44"/>
      <c r="B61" s="45"/>
      <c r="C61" s="25" t="s">
        <v>80</v>
      </c>
      <c r="D61" s="26"/>
      <c r="E61" s="26"/>
      <c r="F61" s="27"/>
      <c r="G61" s="28" t="s">
        <v>81</v>
      </c>
      <c r="H61" s="29"/>
      <c r="I61" s="29"/>
      <c r="J61" s="29"/>
      <c r="K61" s="29"/>
      <c r="L61" s="30"/>
      <c r="M61" s="31"/>
      <c r="N61" s="32"/>
      <c r="O61" s="32"/>
      <c r="P61" s="33"/>
      <c r="Q61" s="34"/>
      <c r="R61" s="34"/>
      <c r="S61" s="34"/>
      <c r="T61" s="34"/>
      <c r="U61" s="35"/>
      <c r="V61" s="23"/>
      <c r="W61" s="23"/>
      <c r="X61" s="23"/>
      <c r="Y61" s="24"/>
      <c r="Z61" s="5"/>
      <c r="AA61" s="5"/>
    </row>
    <row r="62" spans="1:27" ht="61.5" customHeight="1" x14ac:dyDescent="0.15">
      <c r="A62" s="46"/>
      <c r="B62" s="47"/>
      <c r="C62" s="25" t="s">
        <v>82</v>
      </c>
      <c r="D62" s="26"/>
      <c r="E62" s="26"/>
      <c r="F62" s="27"/>
      <c r="G62" s="28" t="s">
        <v>83</v>
      </c>
      <c r="H62" s="29"/>
      <c r="I62" s="29"/>
      <c r="J62" s="29"/>
      <c r="K62" s="29"/>
      <c r="L62" s="30"/>
      <c r="M62" s="31"/>
      <c r="N62" s="32"/>
      <c r="O62" s="32"/>
      <c r="P62" s="33"/>
      <c r="Q62" s="34"/>
      <c r="R62" s="34"/>
      <c r="S62" s="34"/>
      <c r="T62" s="34"/>
      <c r="U62" s="35"/>
      <c r="V62" s="23"/>
      <c r="W62" s="23"/>
      <c r="X62" s="23"/>
      <c r="Y62" s="24"/>
      <c r="Z62" s="5"/>
      <c r="AA62" s="5"/>
    </row>
    <row r="63" spans="1:27" ht="48" customHeight="1" x14ac:dyDescent="0.15">
      <c r="A63" s="42" t="s">
        <v>84</v>
      </c>
      <c r="B63" s="43"/>
      <c r="C63" s="25" t="s">
        <v>85</v>
      </c>
      <c r="D63" s="26"/>
      <c r="E63" s="26"/>
      <c r="F63" s="27"/>
      <c r="G63" s="28" t="s">
        <v>86</v>
      </c>
      <c r="H63" s="29"/>
      <c r="I63" s="29"/>
      <c r="J63" s="29"/>
      <c r="K63" s="29"/>
      <c r="L63" s="30"/>
      <c r="M63" s="31"/>
      <c r="N63" s="32"/>
      <c r="O63" s="32"/>
      <c r="P63" s="33"/>
      <c r="Q63" s="34"/>
      <c r="R63" s="34"/>
      <c r="S63" s="34"/>
      <c r="T63" s="34"/>
      <c r="U63" s="35"/>
      <c r="V63" s="23"/>
      <c r="W63" s="23"/>
      <c r="X63" s="23"/>
      <c r="Y63" s="24"/>
      <c r="Z63" s="5"/>
      <c r="AA63" s="5"/>
    </row>
    <row r="64" spans="1:27" ht="48" customHeight="1" x14ac:dyDescent="0.15">
      <c r="A64" s="44"/>
      <c r="B64" s="45"/>
      <c r="C64" s="25" t="s">
        <v>87</v>
      </c>
      <c r="D64" s="26"/>
      <c r="E64" s="26"/>
      <c r="F64" s="27"/>
      <c r="G64" s="28" t="s">
        <v>88</v>
      </c>
      <c r="H64" s="29"/>
      <c r="I64" s="29"/>
      <c r="J64" s="29"/>
      <c r="K64" s="29"/>
      <c r="L64" s="30"/>
      <c r="M64" s="31"/>
      <c r="N64" s="32"/>
      <c r="O64" s="32"/>
      <c r="P64" s="33"/>
      <c r="Q64" s="34"/>
      <c r="R64" s="34"/>
      <c r="S64" s="34"/>
      <c r="T64" s="34"/>
      <c r="U64" s="35"/>
      <c r="V64" s="23"/>
      <c r="W64" s="23"/>
      <c r="X64" s="23"/>
      <c r="Y64" s="24"/>
      <c r="Z64" s="5"/>
      <c r="AA64" s="5"/>
    </row>
    <row r="65" spans="1:27" ht="48" customHeight="1" x14ac:dyDescent="0.15">
      <c r="A65" s="44"/>
      <c r="B65" s="45"/>
      <c r="C65" s="25" t="s">
        <v>89</v>
      </c>
      <c r="D65" s="26"/>
      <c r="E65" s="26"/>
      <c r="F65" s="27"/>
      <c r="G65" s="28" t="s">
        <v>90</v>
      </c>
      <c r="H65" s="29"/>
      <c r="I65" s="29"/>
      <c r="J65" s="29"/>
      <c r="K65" s="29"/>
      <c r="L65" s="30"/>
      <c r="M65" s="31"/>
      <c r="N65" s="32"/>
      <c r="O65" s="32"/>
      <c r="P65" s="33"/>
      <c r="Q65" s="34"/>
      <c r="R65" s="34"/>
      <c r="S65" s="34"/>
      <c r="T65" s="34"/>
      <c r="U65" s="35"/>
      <c r="V65" s="23"/>
      <c r="W65" s="23"/>
      <c r="X65" s="23"/>
      <c r="Y65" s="24"/>
      <c r="Z65" s="5"/>
      <c r="AA65" s="5"/>
    </row>
    <row r="66" spans="1:27" ht="48" customHeight="1" x14ac:dyDescent="0.15">
      <c r="A66" s="44"/>
      <c r="B66" s="45"/>
      <c r="C66" s="25" t="s">
        <v>91</v>
      </c>
      <c r="D66" s="26"/>
      <c r="E66" s="26"/>
      <c r="F66" s="27"/>
      <c r="G66" s="28" t="s">
        <v>92</v>
      </c>
      <c r="H66" s="29"/>
      <c r="I66" s="29"/>
      <c r="J66" s="29"/>
      <c r="K66" s="29"/>
      <c r="L66" s="30"/>
      <c r="M66" s="31"/>
      <c r="N66" s="32"/>
      <c r="O66" s="32"/>
      <c r="P66" s="33"/>
      <c r="Q66" s="34"/>
      <c r="R66" s="34"/>
      <c r="S66" s="34"/>
      <c r="T66" s="34"/>
      <c r="U66" s="35"/>
      <c r="V66" s="23"/>
      <c r="W66" s="23"/>
      <c r="X66" s="23"/>
      <c r="Y66" s="24"/>
      <c r="Z66" s="5"/>
      <c r="AA66" s="5"/>
    </row>
    <row r="67" spans="1:27" ht="48" customHeight="1" x14ac:dyDescent="0.15">
      <c r="A67" s="44"/>
      <c r="B67" s="45"/>
      <c r="C67" s="25" t="s">
        <v>93</v>
      </c>
      <c r="D67" s="26"/>
      <c r="E67" s="26"/>
      <c r="F67" s="27"/>
      <c r="G67" s="28" t="s">
        <v>94</v>
      </c>
      <c r="H67" s="29"/>
      <c r="I67" s="29"/>
      <c r="J67" s="29"/>
      <c r="K67" s="29"/>
      <c r="L67" s="30"/>
      <c r="M67" s="31"/>
      <c r="N67" s="32"/>
      <c r="O67" s="32"/>
      <c r="P67" s="33"/>
      <c r="Q67" s="34"/>
      <c r="R67" s="34"/>
      <c r="S67" s="34"/>
      <c r="T67" s="34"/>
      <c r="U67" s="35"/>
      <c r="V67" s="23"/>
      <c r="W67" s="23"/>
      <c r="X67" s="23"/>
      <c r="Y67" s="24"/>
      <c r="Z67" s="5"/>
      <c r="AA67" s="5"/>
    </row>
    <row r="68" spans="1:27" ht="48" customHeight="1" x14ac:dyDescent="0.15">
      <c r="A68" s="46"/>
      <c r="B68" s="47"/>
      <c r="C68" s="25" t="s">
        <v>95</v>
      </c>
      <c r="D68" s="26"/>
      <c r="E68" s="26"/>
      <c r="F68" s="27"/>
      <c r="G68" s="28"/>
      <c r="H68" s="29"/>
      <c r="I68" s="29"/>
      <c r="J68" s="29"/>
      <c r="K68" s="29"/>
      <c r="L68" s="30"/>
      <c r="M68" s="31"/>
      <c r="N68" s="32"/>
      <c r="O68" s="32"/>
      <c r="P68" s="33"/>
      <c r="Q68" s="34"/>
      <c r="R68" s="34"/>
      <c r="S68" s="34"/>
      <c r="T68" s="34"/>
      <c r="U68" s="35"/>
      <c r="V68" s="23"/>
      <c r="W68" s="23"/>
      <c r="X68" s="23"/>
      <c r="Y68" s="24"/>
      <c r="Z68" s="5"/>
      <c r="AA68" s="5"/>
    </row>
    <row r="69" spans="1:27" ht="48" customHeight="1" x14ac:dyDescent="0.15">
      <c r="A69" s="42" t="s">
        <v>96</v>
      </c>
      <c r="B69" s="43"/>
      <c r="C69" s="25" t="s">
        <v>97</v>
      </c>
      <c r="D69" s="26"/>
      <c r="E69" s="26"/>
      <c r="F69" s="27"/>
      <c r="G69" s="28" t="s">
        <v>98</v>
      </c>
      <c r="H69" s="29"/>
      <c r="I69" s="29"/>
      <c r="J69" s="29"/>
      <c r="K69" s="29"/>
      <c r="L69" s="30"/>
      <c r="M69" s="31"/>
      <c r="N69" s="32"/>
      <c r="O69" s="32"/>
      <c r="P69" s="33"/>
      <c r="Q69" s="34"/>
      <c r="R69" s="34"/>
      <c r="S69" s="34"/>
      <c r="T69" s="34"/>
      <c r="U69" s="35"/>
      <c r="V69" s="23"/>
      <c r="W69" s="23"/>
      <c r="X69" s="23"/>
      <c r="Y69" s="24"/>
      <c r="Z69" s="5"/>
      <c r="AA69" s="5"/>
    </row>
    <row r="70" spans="1:27" ht="48" customHeight="1" x14ac:dyDescent="0.15">
      <c r="A70" s="44"/>
      <c r="B70" s="45"/>
      <c r="C70" s="25" t="s">
        <v>99</v>
      </c>
      <c r="D70" s="26"/>
      <c r="E70" s="26"/>
      <c r="F70" s="27"/>
      <c r="G70" s="28"/>
      <c r="H70" s="29"/>
      <c r="I70" s="29"/>
      <c r="J70" s="29"/>
      <c r="K70" s="29"/>
      <c r="L70" s="30"/>
      <c r="M70" s="31"/>
      <c r="N70" s="32"/>
      <c r="O70" s="32"/>
      <c r="P70" s="33"/>
      <c r="Q70" s="34"/>
      <c r="R70" s="34"/>
      <c r="S70" s="34"/>
      <c r="T70" s="34"/>
      <c r="U70" s="35"/>
      <c r="V70" s="23"/>
      <c r="W70" s="23"/>
      <c r="X70" s="23"/>
      <c r="Y70" s="24"/>
      <c r="Z70" s="5"/>
      <c r="AA70" s="5"/>
    </row>
    <row r="71" spans="1:27" ht="48" customHeight="1" x14ac:dyDescent="0.15">
      <c r="A71" s="44"/>
      <c r="B71" s="45"/>
      <c r="C71" s="25" t="s">
        <v>100</v>
      </c>
      <c r="D71" s="26"/>
      <c r="E71" s="26"/>
      <c r="F71" s="27"/>
      <c r="G71" s="28" t="s">
        <v>101</v>
      </c>
      <c r="H71" s="29"/>
      <c r="I71" s="29"/>
      <c r="J71" s="29"/>
      <c r="K71" s="29"/>
      <c r="L71" s="30"/>
      <c r="M71" s="31"/>
      <c r="N71" s="32"/>
      <c r="O71" s="32"/>
      <c r="P71" s="33"/>
      <c r="Q71" s="34"/>
      <c r="R71" s="34"/>
      <c r="S71" s="34"/>
      <c r="T71" s="34"/>
      <c r="U71" s="35"/>
      <c r="V71" s="23"/>
      <c r="W71" s="23"/>
      <c r="X71" s="23"/>
      <c r="Y71" s="24"/>
      <c r="Z71" s="5"/>
      <c r="AA71" s="5"/>
    </row>
    <row r="72" spans="1:27" ht="48" customHeight="1" x14ac:dyDescent="0.15">
      <c r="A72" s="44"/>
      <c r="B72" s="45"/>
      <c r="C72" s="25" t="s">
        <v>102</v>
      </c>
      <c r="D72" s="26"/>
      <c r="E72" s="26"/>
      <c r="F72" s="27"/>
      <c r="G72" s="28" t="s">
        <v>103</v>
      </c>
      <c r="H72" s="29"/>
      <c r="I72" s="29"/>
      <c r="J72" s="29"/>
      <c r="K72" s="29"/>
      <c r="L72" s="30"/>
      <c r="M72" s="31"/>
      <c r="N72" s="32"/>
      <c r="O72" s="32"/>
      <c r="P72" s="33"/>
      <c r="Q72" s="34"/>
      <c r="R72" s="34"/>
      <c r="S72" s="34"/>
      <c r="T72" s="34"/>
      <c r="U72" s="35"/>
      <c r="V72" s="23"/>
      <c r="W72" s="23"/>
      <c r="X72" s="23"/>
      <c r="Y72" s="24"/>
      <c r="Z72" s="5"/>
      <c r="AA72" s="5"/>
    </row>
    <row r="73" spans="1:27" ht="48" customHeight="1" x14ac:dyDescent="0.15">
      <c r="A73" s="46"/>
      <c r="B73" s="47"/>
      <c r="C73" s="25" t="s">
        <v>104</v>
      </c>
      <c r="D73" s="26"/>
      <c r="E73" s="26"/>
      <c r="F73" s="27"/>
      <c r="G73" s="28"/>
      <c r="H73" s="29"/>
      <c r="I73" s="29"/>
      <c r="J73" s="29"/>
      <c r="K73" s="29"/>
      <c r="L73" s="30"/>
      <c r="M73" s="31"/>
      <c r="N73" s="32"/>
      <c r="O73" s="32"/>
      <c r="P73" s="33"/>
      <c r="Q73" s="34"/>
      <c r="R73" s="34"/>
      <c r="S73" s="34"/>
      <c r="T73" s="34"/>
      <c r="U73" s="35"/>
      <c r="V73" s="23"/>
      <c r="W73" s="23"/>
      <c r="X73" s="23"/>
      <c r="Y73" s="24"/>
      <c r="Z73" s="5"/>
      <c r="AA73" s="5"/>
    </row>
    <row r="74" spans="1:27" ht="48" customHeight="1" x14ac:dyDescent="0.15">
      <c r="A74" s="42" t="s">
        <v>105</v>
      </c>
      <c r="B74" s="43"/>
      <c r="C74" s="25" t="s">
        <v>106</v>
      </c>
      <c r="D74" s="26"/>
      <c r="E74" s="26"/>
      <c r="F74" s="27"/>
      <c r="G74" s="28"/>
      <c r="H74" s="29"/>
      <c r="I74" s="29"/>
      <c r="J74" s="29"/>
      <c r="K74" s="29"/>
      <c r="L74" s="30"/>
      <c r="M74" s="31"/>
      <c r="N74" s="32"/>
      <c r="O74" s="32"/>
      <c r="P74" s="33"/>
      <c r="Q74" s="34"/>
      <c r="R74" s="34"/>
      <c r="S74" s="34"/>
      <c r="T74" s="34"/>
      <c r="U74" s="35"/>
      <c r="V74" s="23"/>
      <c r="W74" s="23"/>
      <c r="X74" s="23"/>
      <c r="Y74" s="24"/>
      <c r="Z74" s="5"/>
      <c r="AA74" s="5"/>
    </row>
    <row r="75" spans="1:27" ht="48" customHeight="1" x14ac:dyDescent="0.15">
      <c r="A75" s="44"/>
      <c r="B75" s="45"/>
      <c r="C75" s="25" t="s">
        <v>107</v>
      </c>
      <c r="D75" s="26"/>
      <c r="E75" s="26"/>
      <c r="F75" s="27"/>
      <c r="G75" s="28"/>
      <c r="H75" s="29"/>
      <c r="I75" s="29"/>
      <c r="J75" s="29"/>
      <c r="K75" s="29"/>
      <c r="L75" s="30"/>
      <c r="M75" s="31"/>
      <c r="N75" s="32"/>
      <c r="O75" s="32"/>
      <c r="P75" s="33"/>
      <c r="Q75" s="34"/>
      <c r="R75" s="34"/>
      <c r="S75" s="34"/>
      <c r="T75" s="34"/>
      <c r="U75" s="35"/>
      <c r="V75" s="23"/>
      <c r="W75" s="23"/>
      <c r="X75" s="23"/>
      <c r="Y75" s="24"/>
      <c r="Z75" s="5"/>
      <c r="AA75" s="5"/>
    </row>
    <row r="76" spans="1:27" ht="48" customHeight="1" x14ac:dyDescent="0.15">
      <c r="A76" s="44"/>
      <c r="B76" s="45"/>
      <c r="C76" s="25" t="s">
        <v>108</v>
      </c>
      <c r="D76" s="26"/>
      <c r="E76" s="26"/>
      <c r="F76" s="27"/>
      <c r="G76" s="28"/>
      <c r="H76" s="29"/>
      <c r="I76" s="29"/>
      <c r="J76" s="29"/>
      <c r="K76" s="29"/>
      <c r="L76" s="30"/>
      <c r="M76" s="31"/>
      <c r="N76" s="32"/>
      <c r="O76" s="32"/>
      <c r="P76" s="33"/>
      <c r="Q76" s="34"/>
      <c r="R76" s="34"/>
      <c r="S76" s="34"/>
      <c r="T76" s="34"/>
      <c r="U76" s="35"/>
      <c r="V76" s="23"/>
      <c r="W76" s="23"/>
      <c r="X76" s="23"/>
      <c r="Y76" s="24"/>
      <c r="Z76" s="5"/>
      <c r="AA76" s="5"/>
    </row>
    <row r="77" spans="1:27" ht="48" customHeight="1" x14ac:dyDescent="0.15">
      <c r="A77" s="44"/>
      <c r="B77" s="45"/>
      <c r="C77" s="25" t="s">
        <v>109</v>
      </c>
      <c r="D77" s="26"/>
      <c r="E77" s="26"/>
      <c r="F77" s="27"/>
      <c r="G77" s="28" t="s">
        <v>110</v>
      </c>
      <c r="H77" s="29"/>
      <c r="I77" s="29"/>
      <c r="J77" s="29"/>
      <c r="K77" s="29"/>
      <c r="L77" s="30"/>
      <c r="M77" s="31"/>
      <c r="N77" s="32"/>
      <c r="O77" s="32"/>
      <c r="P77" s="33"/>
      <c r="Q77" s="34"/>
      <c r="R77" s="34"/>
      <c r="S77" s="34"/>
      <c r="T77" s="34"/>
      <c r="U77" s="35"/>
      <c r="V77" s="23"/>
      <c r="W77" s="23"/>
      <c r="X77" s="23"/>
      <c r="Y77" s="24"/>
      <c r="Z77" s="5"/>
      <c r="AA77" s="5"/>
    </row>
    <row r="78" spans="1:27" ht="48" customHeight="1" x14ac:dyDescent="0.15">
      <c r="A78" s="44"/>
      <c r="B78" s="45"/>
      <c r="C78" s="25" t="s">
        <v>111</v>
      </c>
      <c r="D78" s="26"/>
      <c r="E78" s="26"/>
      <c r="F78" s="27"/>
      <c r="G78" s="28"/>
      <c r="H78" s="29"/>
      <c r="I78" s="29"/>
      <c r="J78" s="29"/>
      <c r="K78" s="29"/>
      <c r="L78" s="30"/>
      <c r="M78" s="31"/>
      <c r="N78" s="32"/>
      <c r="O78" s="32"/>
      <c r="P78" s="33"/>
      <c r="Q78" s="34"/>
      <c r="R78" s="34"/>
      <c r="S78" s="34"/>
      <c r="T78" s="34"/>
      <c r="U78" s="35"/>
      <c r="V78" s="23"/>
      <c r="W78" s="23"/>
      <c r="X78" s="23"/>
      <c r="Y78" s="24"/>
      <c r="Z78" s="5"/>
      <c r="AA78" s="5"/>
    </row>
    <row r="79" spans="1:27" ht="48" customHeight="1" x14ac:dyDescent="0.15">
      <c r="A79" s="46"/>
      <c r="B79" s="47"/>
      <c r="C79" s="25" t="s">
        <v>112</v>
      </c>
      <c r="D79" s="26"/>
      <c r="E79" s="26"/>
      <c r="F79" s="27"/>
      <c r="G79" s="28"/>
      <c r="H79" s="29"/>
      <c r="I79" s="29"/>
      <c r="J79" s="29"/>
      <c r="K79" s="29"/>
      <c r="L79" s="30"/>
      <c r="M79" s="31"/>
      <c r="N79" s="32"/>
      <c r="O79" s="32"/>
      <c r="P79" s="33"/>
      <c r="Q79" s="34"/>
      <c r="R79" s="34"/>
      <c r="S79" s="34"/>
      <c r="T79" s="34"/>
      <c r="U79" s="35"/>
      <c r="V79" s="23"/>
      <c r="W79" s="23"/>
      <c r="X79" s="23"/>
      <c r="Y79" s="24"/>
      <c r="Z79" s="5"/>
      <c r="AA79" s="5"/>
    </row>
    <row r="80" spans="1:27" ht="48" customHeight="1" x14ac:dyDescent="0.15">
      <c r="A80" s="42" t="s">
        <v>113</v>
      </c>
      <c r="B80" s="43"/>
      <c r="C80" s="25" t="s">
        <v>114</v>
      </c>
      <c r="D80" s="26"/>
      <c r="E80" s="26"/>
      <c r="F80" s="27"/>
      <c r="G80" s="28"/>
      <c r="H80" s="29"/>
      <c r="I80" s="29"/>
      <c r="J80" s="29"/>
      <c r="K80" s="29"/>
      <c r="L80" s="30"/>
      <c r="M80" s="31"/>
      <c r="N80" s="32"/>
      <c r="O80" s="32"/>
      <c r="P80" s="33"/>
      <c r="Q80" s="34"/>
      <c r="R80" s="34"/>
      <c r="S80" s="34"/>
      <c r="T80" s="34"/>
      <c r="U80" s="35"/>
      <c r="V80" s="23"/>
      <c r="W80" s="23"/>
      <c r="X80" s="23"/>
      <c r="Y80" s="24"/>
      <c r="Z80" s="5"/>
      <c r="AA80" s="5"/>
    </row>
    <row r="81" spans="1:27" ht="48" customHeight="1" x14ac:dyDescent="0.15">
      <c r="A81" s="44"/>
      <c r="B81" s="45"/>
      <c r="C81" s="25" t="s">
        <v>115</v>
      </c>
      <c r="D81" s="26"/>
      <c r="E81" s="26"/>
      <c r="F81" s="27"/>
      <c r="G81" s="28" t="s">
        <v>116</v>
      </c>
      <c r="H81" s="29"/>
      <c r="I81" s="29"/>
      <c r="J81" s="29"/>
      <c r="K81" s="29"/>
      <c r="L81" s="30"/>
      <c r="M81" s="31"/>
      <c r="N81" s="32"/>
      <c r="O81" s="32"/>
      <c r="P81" s="33"/>
      <c r="Q81" s="34"/>
      <c r="R81" s="34"/>
      <c r="S81" s="34"/>
      <c r="T81" s="34"/>
      <c r="U81" s="35"/>
      <c r="V81" s="23"/>
      <c r="W81" s="23"/>
      <c r="X81" s="23"/>
      <c r="Y81" s="24"/>
      <c r="Z81" s="5"/>
      <c r="AA81" s="5"/>
    </row>
    <row r="82" spans="1:27" ht="48" customHeight="1" x14ac:dyDescent="0.15">
      <c r="A82" s="44"/>
      <c r="B82" s="45"/>
      <c r="C82" s="25" t="s">
        <v>117</v>
      </c>
      <c r="D82" s="26"/>
      <c r="E82" s="26"/>
      <c r="F82" s="27"/>
      <c r="G82" s="28"/>
      <c r="H82" s="29"/>
      <c r="I82" s="29"/>
      <c r="J82" s="29"/>
      <c r="K82" s="29"/>
      <c r="L82" s="30"/>
      <c r="M82" s="31"/>
      <c r="N82" s="32"/>
      <c r="O82" s="32"/>
      <c r="P82" s="33"/>
      <c r="Q82" s="34"/>
      <c r="R82" s="34"/>
      <c r="S82" s="34"/>
      <c r="T82" s="34"/>
      <c r="U82" s="35"/>
      <c r="V82" s="23"/>
      <c r="W82" s="23"/>
      <c r="X82" s="23"/>
      <c r="Y82" s="24"/>
      <c r="Z82" s="5"/>
      <c r="AA82" s="5"/>
    </row>
    <row r="83" spans="1:27" ht="48" customHeight="1" x14ac:dyDescent="0.15">
      <c r="A83" s="44"/>
      <c r="B83" s="45"/>
      <c r="C83" s="25" t="s">
        <v>118</v>
      </c>
      <c r="D83" s="26"/>
      <c r="E83" s="26"/>
      <c r="F83" s="27"/>
      <c r="G83" s="28"/>
      <c r="H83" s="29"/>
      <c r="I83" s="29"/>
      <c r="J83" s="29"/>
      <c r="K83" s="29"/>
      <c r="L83" s="30"/>
      <c r="M83" s="31"/>
      <c r="N83" s="32"/>
      <c r="O83" s="32"/>
      <c r="P83" s="33"/>
      <c r="Q83" s="34"/>
      <c r="R83" s="34"/>
      <c r="S83" s="34"/>
      <c r="T83" s="34"/>
      <c r="U83" s="35"/>
      <c r="V83" s="23"/>
      <c r="W83" s="23"/>
      <c r="X83" s="23"/>
      <c r="Y83" s="24"/>
      <c r="Z83" s="5"/>
      <c r="AA83" s="5"/>
    </row>
    <row r="84" spans="1:27" ht="48" customHeight="1" x14ac:dyDescent="0.15">
      <c r="A84" s="46"/>
      <c r="B84" s="47"/>
      <c r="C84" s="25" t="s">
        <v>119</v>
      </c>
      <c r="D84" s="26"/>
      <c r="E84" s="26"/>
      <c r="F84" s="27"/>
      <c r="G84" s="28"/>
      <c r="H84" s="29"/>
      <c r="I84" s="29"/>
      <c r="J84" s="29"/>
      <c r="K84" s="29"/>
      <c r="L84" s="30"/>
      <c r="M84" s="31"/>
      <c r="N84" s="32"/>
      <c r="O84" s="32"/>
      <c r="P84" s="33"/>
      <c r="Q84" s="34"/>
      <c r="R84" s="34"/>
      <c r="S84" s="34"/>
      <c r="T84" s="34"/>
      <c r="U84" s="35"/>
      <c r="V84" s="23"/>
      <c r="W84" s="23"/>
      <c r="X84" s="23"/>
      <c r="Y84" s="24"/>
      <c r="Z84" s="5"/>
      <c r="AA84" s="5"/>
    </row>
    <row r="85" spans="1:27" ht="48" customHeight="1" x14ac:dyDescent="0.15">
      <c r="A85" s="42" t="s">
        <v>120</v>
      </c>
      <c r="B85" s="43"/>
      <c r="C85" s="25" t="s">
        <v>121</v>
      </c>
      <c r="D85" s="26"/>
      <c r="E85" s="26"/>
      <c r="F85" s="27"/>
      <c r="G85" s="28"/>
      <c r="H85" s="29"/>
      <c r="I85" s="29"/>
      <c r="J85" s="29"/>
      <c r="K85" s="29"/>
      <c r="L85" s="30"/>
      <c r="M85" s="31"/>
      <c r="N85" s="32"/>
      <c r="O85" s="32"/>
      <c r="P85" s="33"/>
      <c r="Q85" s="34"/>
      <c r="R85" s="34"/>
      <c r="S85" s="34"/>
      <c r="T85" s="34"/>
      <c r="U85" s="35"/>
      <c r="V85" s="23"/>
      <c r="W85" s="23"/>
      <c r="X85" s="23"/>
      <c r="Y85" s="24"/>
      <c r="Z85" s="5"/>
      <c r="AA85" s="5"/>
    </row>
    <row r="86" spans="1:27" ht="48" customHeight="1" x14ac:dyDescent="0.15">
      <c r="A86" s="44"/>
      <c r="B86" s="45"/>
      <c r="C86" s="25" t="s">
        <v>122</v>
      </c>
      <c r="D86" s="26"/>
      <c r="E86" s="26"/>
      <c r="F86" s="27"/>
      <c r="G86" s="28" t="s">
        <v>123</v>
      </c>
      <c r="H86" s="29"/>
      <c r="I86" s="29"/>
      <c r="J86" s="29"/>
      <c r="K86" s="29"/>
      <c r="L86" s="30"/>
      <c r="M86" s="31"/>
      <c r="N86" s="32"/>
      <c r="O86" s="32"/>
      <c r="P86" s="33"/>
      <c r="Q86" s="34"/>
      <c r="R86" s="34"/>
      <c r="S86" s="34"/>
      <c r="T86" s="34"/>
      <c r="U86" s="35"/>
      <c r="V86" s="23"/>
      <c r="W86" s="23"/>
      <c r="X86" s="23"/>
      <c r="Y86" s="24"/>
      <c r="Z86" s="5"/>
      <c r="AA86" s="5"/>
    </row>
    <row r="87" spans="1:27" ht="48" customHeight="1" x14ac:dyDescent="0.15">
      <c r="A87" s="44"/>
      <c r="B87" s="45"/>
      <c r="C87" s="25" t="s">
        <v>124</v>
      </c>
      <c r="D87" s="26"/>
      <c r="E87" s="26"/>
      <c r="F87" s="27"/>
      <c r="G87" s="28"/>
      <c r="H87" s="29"/>
      <c r="I87" s="29"/>
      <c r="J87" s="29"/>
      <c r="K87" s="29"/>
      <c r="L87" s="30"/>
      <c r="M87" s="31"/>
      <c r="N87" s="32"/>
      <c r="O87" s="32"/>
      <c r="P87" s="33"/>
      <c r="Q87" s="34"/>
      <c r="R87" s="34"/>
      <c r="S87" s="34"/>
      <c r="T87" s="34"/>
      <c r="U87" s="35"/>
      <c r="V87" s="23"/>
      <c r="W87" s="23"/>
      <c r="X87" s="23"/>
      <c r="Y87" s="24"/>
      <c r="Z87" s="5"/>
      <c r="AA87" s="5"/>
    </row>
    <row r="88" spans="1:27" ht="48" customHeight="1" x14ac:dyDescent="0.15">
      <c r="A88" s="46"/>
      <c r="B88" s="47"/>
      <c r="C88" s="25" t="s">
        <v>125</v>
      </c>
      <c r="D88" s="26"/>
      <c r="E88" s="26"/>
      <c r="F88" s="27"/>
      <c r="G88" s="28"/>
      <c r="H88" s="29"/>
      <c r="I88" s="29"/>
      <c r="J88" s="29"/>
      <c r="K88" s="29"/>
      <c r="L88" s="30"/>
      <c r="M88" s="31"/>
      <c r="N88" s="32"/>
      <c r="O88" s="32"/>
      <c r="P88" s="33"/>
      <c r="Q88" s="34"/>
      <c r="R88" s="34"/>
      <c r="S88" s="34"/>
      <c r="T88" s="34"/>
      <c r="U88" s="35"/>
      <c r="V88" s="23"/>
      <c r="W88" s="23"/>
      <c r="X88" s="23"/>
      <c r="Y88" s="24"/>
      <c r="Z88" s="5"/>
      <c r="AA88" s="5"/>
    </row>
    <row r="89" spans="1:27" ht="48" customHeight="1" x14ac:dyDescent="0.15">
      <c r="A89" s="36" t="s">
        <v>126</v>
      </c>
      <c r="B89" s="37"/>
      <c r="C89" s="25" t="s">
        <v>127</v>
      </c>
      <c r="D89" s="26"/>
      <c r="E89" s="26"/>
      <c r="F89" s="27"/>
      <c r="G89" s="28" t="s">
        <v>128</v>
      </c>
      <c r="H89" s="29"/>
      <c r="I89" s="29"/>
      <c r="J89" s="29"/>
      <c r="K89" s="29"/>
      <c r="L89" s="30"/>
      <c r="M89" s="31"/>
      <c r="N89" s="32"/>
      <c r="O89" s="32"/>
      <c r="P89" s="33"/>
      <c r="Q89" s="34"/>
      <c r="R89" s="34"/>
      <c r="S89" s="34"/>
      <c r="T89" s="34"/>
      <c r="U89" s="35"/>
      <c r="V89" s="23"/>
      <c r="W89" s="23"/>
      <c r="X89" s="23"/>
      <c r="Y89" s="24"/>
      <c r="Z89" s="5"/>
      <c r="AA89" s="5"/>
    </row>
    <row r="90" spans="1:27" ht="48" customHeight="1" x14ac:dyDescent="0.15">
      <c r="A90" s="40"/>
      <c r="B90" s="41"/>
      <c r="C90" s="25" t="s">
        <v>129</v>
      </c>
      <c r="D90" s="26"/>
      <c r="E90" s="26"/>
      <c r="F90" s="27"/>
      <c r="G90" s="28" t="s">
        <v>130</v>
      </c>
      <c r="H90" s="29"/>
      <c r="I90" s="29"/>
      <c r="J90" s="29"/>
      <c r="K90" s="29"/>
      <c r="L90" s="30"/>
      <c r="M90" s="31"/>
      <c r="N90" s="32"/>
      <c r="O90" s="32"/>
      <c r="P90" s="33"/>
      <c r="Q90" s="34"/>
      <c r="R90" s="34"/>
      <c r="S90" s="34"/>
      <c r="T90" s="34"/>
      <c r="U90" s="35"/>
      <c r="V90" s="23"/>
      <c r="W90" s="23"/>
      <c r="X90" s="23"/>
      <c r="Y90" s="24"/>
      <c r="Z90" s="5"/>
      <c r="AA90" s="5"/>
    </row>
    <row r="91" spans="1:27" ht="48" customHeight="1" x14ac:dyDescent="0.15">
      <c r="A91" s="40"/>
      <c r="B91" s="41"/>
      <c r="C91" s="25" t="s">
        <v>131</v>
      </c>
      <c r="D91" s="26"/>
      <c r="E91" s="26"/>
      <c r="F91" s="27"/>
      <c r="G91" s="28" t="s">
        <v>132</v>
      </c>
      <c r="H91" s="29"/>
      <c r="I91" s="29"/>
      <c r="J91" s="29"/>
      <c r="K91" s="29"/>
      <c r="L91" s="30"/>
      <c r="M91" s="31"/>
      <c r="N91" s="32"/>
      <c r="O91" s="32"/>
      <c r="P91" s="33"/>
      <c r="Q91" s="34"/>
      <c r="R91" s="34"/>
      <c r="S91" s="34"/>
      <c r="T91" s="34"/>
      <c r="U91" s="35"/>
      <c r="V91" s="23"/>
      <c r="W91" s="23"/>
      <c r="X91" s="23"/>
      <c r="Y91" s="24"/>
      <c r="Z91" s="5"/>
      <c r="AA91" s="5"/>
    </row>
    <row r="92" spans="1:27" ht="48" customHeight="1" x14ac:dyDescent="0.15">
      <c r="A92" s="40"/>
      <c r="B92" s="41"/>
      <c r="C92" s="25" t="s">
        <v>133</v>
      </c>
      <c r="D92" s="26"/>
      <c r="E92" s="26"/>
      <c r="F92" s="27"/>
      <c r="G92" s="28" t="s">
        <v>134</v>
      </c>
      <c r="H92" s="29"/>
      <c r="I92" s="29"/>
      <c r="J92" s="29"/>
      <c r="K92" s="29"/>
      <c r="L92" s="30"/>
      <c r="M92" s="31"/>
      <c r="N92" s="32"/>
      <c r="O92" s="32"/>
      <c r="P92" s="33"/>
      <c r="Q92" s="34"/>
      <c r="R92" s="34"/>
      <c r="S92" s="34"/>
      <c r="T92" s="34"/>
      <c r="U92" s="35"/>
      <c r="V92" s="23"/>
      <c r="W92" s="23"/>
      <c r="X92" s="23"/>
      <c r="Y92" s="24"/>
      <c r="Z92" s="5"/>
      <c r="AA92" s="5"/>
    </row>
    <row r="93" spans="1:27" ht="54.75" customHeight="1" x14ac:dyDescent="0.15">
      <c r="A93" s="40"/>
      <c r="B93" s="41"/>
      <c r="C93" s="25" t="s">
        <v>135</v>
      </c>
      <c r="D93" s="26"/>
      <c r="E93" s="26"/>
      <c r="F93" s="27"/>
      <c r="G93" s="28" t="s">
        <v>136</v>
      </c>
      <c r="H93" s="29"/>
      <c r="I93" s="29"/>
      <c r="J93" s="29"/>
      <c r="K93" s="29"/>
      <c r="L93" s="30"/>
      <c r="M93" s="31"/>
      <c r="N93" s="32"/>
      <c r="O93" s="32"/>
      <c r="P93" s="33"/>
      <c r="Q93" s="34"/>
      <c r="R93" s="34"/>
      <c r="S93" s="34"/>
      <c r="T93" s="34"/>
      <c r="U93" s="35"/>
      <c r="V93" s="23"/>
      <c r="W93" s="23"/>
      <c r="X93" s="23"/>
      <c r="Y93" s="24"/>
      <c r="Z93" s="5"/>
      <c r="AA93" s="5"/>
    </row>
    <row r="94" spans="1:27" ht="48" customHeight="1" x14ac:dyDescent="0.15">
      <c r="A94" s="40"/>
      <c r="B94" s="41"/>
      <c r="C94" s="25" t="s">
        <v>137</v>
      </c>
      <c r="D94" s="26"/>
      <c r="E94" s="26"/>
      <c r="F94" s="27"/>
      <c r="G94" s="28" t="s">
        <v>138</v>
      </c>
      <c r="H94" s="29"/>
      <c r="I94" s="29"/>
      <c r="J94" s="29"/>
      <c r="K94" s="29"/>
      <c r="L94" s="30"/>
      <c r="M94" s="31"/>
      <c r="N94" s="32"/>
      <c r="O94" s="32"/>
      <c r="P94" s="33"/>
      <c r="Q94" s="34"/>
      <c r="R94" s="34"/>
      <c r="S94" s="34"/>
      <c r="T94" s="34"/>
      <c r="U94" s="35"/>
      <c r="V94" s="23"/>
      <c r="W94" s="23"/>
      <c r="X94" s="23"/>
      <c r="Y94" s="24"/>
      <c r="Z94" s="5"/>
      <c r="AA94" s="5"/>
    </row>
    <row r="95" spans="1:27" ht="48" customHeight="1" x14ac:dyDescent="0.15">
      <c r="A95" s="40"/>
      <c r="B95" s="41"/>
      <c r="C95" s="25" t="s">
        <v>139</v>
      </c>
      <c r="D95" s="26"/>
      <c r="E95" s="26"/>
      <c r="F95" s="27"/>
      <c r="G95" s="28"/>
      <c r="H95" s="29"/>
      <c r="I95" s="29"/>
      <c r="J95" s="29"/>
      <c r="K95" s="29"/>
      <c r="L95" s="30"/>
      <c r="M95" s="31"/>
      <c r="N95" s="32"/>
      <c r="O95" s="32"/>
      <c r="P95" s="33"/>
      <c r="Q95" s="34"/>
      <c r="R95" s="34"/>
      <c r="S95" s="34"/>
      <c r="T95" s="34"/>
      <c r="U95" s="35"/>
      <c r="V95" s="23"/>
      <c r="W95" s="23"/>
      <c r="X95" s="23"/>
      <c r="Y95" s="24"/>
      <c r="Z95" s="5"/>
      <c r="AA95" s="5"/>
    </row>
    <row r="96" spans="1:27" ht="48" customHeight="1" x14ac:dyDescent="0.15">
      <c r="A96" s="38"/>
      <c r="B96" s="39"/>
      <c r="C96" s="25" t="s">
        <v>140</v>
      </c>
      <c r="D96" s="26"/>
      <c r="E96" s="26"/>
      <c r="F96" s="27"/>
      <c r="G96" s="28"/>
      <c r="H96" s="29"/>
      <c r="I96" s="29"/>
      <c r="J96" s="29"/>
      <c r="K96" s="29"/>
      <c r="L96" s="30"/>
      <c r="M96" s="31"/>
      <c r="N96" s="32"/>
      <c r="O96" s="32"/>
      <c r="P96" s="33"/>
      <c r="Q96" s="34"/>
      <c r="R96" s="34"/>
      <c r="S96" s="34"/>
      <c r="T96" s="34"/>
      <c r="U96" s="35"/>
      <c r="V96" s="23"/>
      <c r="W96" s="23"/>
      <c r="X96" s="23"/>
      <c r="Y96" s="24"/>
      <c r="Z96" s="5"/>
      <c r="AA96" s="5"/>
    </row>
    <row r="97" spans="1:27" ht="48" customHeight="1" x14ac:dyDescent="0.15">
      <c r="A97" s="36" t="s">
        <v>141</v>
      </c>
      <c r="B97" s="37"/>
      <c r="C97" s="25" t="s">
        <v>142</v>
      </c>
      <c r="D97" s="26"/>
      <c r="E97" s="26"/>
      <c r="F97" s="27"/>
      <c r="G97" s="28" t="s">
        <v>143</v>
      </c>
      <c r="H97" s="29"/>
      <c r="I97" s="29"/>
      <c r="J97" s="29"/>
      <c r="K97" s="29"/>
      <c r="L97" s="30"/>
      <c r="M97" s="31"/>
      <c r="N97" s="32"/>
      <c r="O97" s="32"/>
      <c r="P97" s="33"/>
      <c r="Q97" s="34"/>
      <c r="R97" s="34"/>
      <c r="S97" s="34"/>
      <c r="T97" s="34"/>
      <c r="U97" s="35"/>
      <c r="V97" s="23"/>
      <c r="W97" s="23"/>
      <c r="X97" s="23"/>
      <c r="Y97" s="24"/>
      <c r="Z97" s="5"/>
      <c r="AA97" s="5"/>
    </row>
    <row r="98" spans="1:27" ht="48" customHeight="1" x14ac:dyDescent="0.15">
      <c r="A98" s="40"/>
      <c r="B98" s="41"/>
      <c r="C98" s="25" t="s">
        <v>144</v>
      </c>
      <c r="D98" s="26"/>
      <c r="E98" s="26"/>
      <c r="F98" s="27"/>
      <c r="G98" s="28" t="s">
        <v>145</v>
      </c>
      <c r="H98" s="29"/>
      <c r="I98" s="29"/>
      <c r="J98" s="29"/>
      <c r="K98" s="29"/>
      <c r="L98" s="30"/>
      <c r="M98" s="31"/>
      <c r="N98" s="32"/>
      <c r="O98" s="32"/>
      <c r="P98" s="33"/>
      <c r="Q98" s="34"/>
      <c r="R98" s="34"/>
      <c r="S98" s="34"/>
      <c r="T98" s="34"/>
      <c r="U98" s="35"/>
      <c r="V98" s="23"/>
      <c r="W98" s="23"/>
      <c r="X98" s="23"/>
      <c r="Y98" s="24"/>
      <c r="Z98" s="5"/>
      <c r="AA98" s="5"/>
    </row>
    <row r="99" spans="1:27" ht="48" customHeight="1" x14ac:dyDescent="0.15">
      <c r="A99" s="38"/>
      <c r="B99" s="39"/>
      <c r="C99" s="25" t="s">
        <v>146</v>
      </c>
      <c r="D99" s="26"/>
      <c r="E99" s="26"/>
      <c r="F99" s="27"/>
      <c r="G99" s="28" t="s">
        <v>147</v>
      </c>
      <c r="H99" s="29"/>
      <c r="I99" s="29"/>
      <c r="J99" s="29"/>
      <c r="K99" s="29"/>
      <c r="L99" s="30"/>
      <c r="M99" s="31"/>
      <c r="N99" s="32"/>
      <c r="O99" s="32"/>
      <c r="P99" s="33"/>
      <c r="Q99" s="34"/>
      <c r="R99" s="34"/>
      <c r="S99" s="34"/>
      <c r="T99" s="34"/>
      <c r="U99" s="35"/>
      <c r="V99" s="23"/>
      <c r="W99" s="23"/>
      <c r="X99" s="23"/>
      <c r="Y99" s="24"/>
      <c r="Z99" s="5"/>
      <c r="AA99" s="5"/>
    </row>
    <row r="100" spans="1:27" ht="48" customHeight="1" x14ac:dyDescent="0.15">
      <c r="A100" s="36" t="s">
        <v>148</v>
      </c>
      <c r="B100" s="37"/>
      <c r="C100" s="25" t="s">
        <v>149</v>
      </c>
      <c r="D100" s="26"/>
      <c r="E100" s="26"/>
      <c r="F100" s="27"/>
      <c r="G100" s="28"/>
      <c r="H100" s="29"/>
      <c r="I100" s="29"/>
      <c r="J100" s="29"/>
      <c r="K100" s="29"/>
      <c r="L100" s="30"/>
      <c r="M100" s="31"/>
      <c r="N100" s="32"/>
      <c r="O100" s="32"/>
      <c r="P100" s="33"/>
      <c r="Q100" s="34"/>
      <c r="R100" s="34"/>
      <c r="S100" s="34"/>
      <c r="T100" s="34"/>
      <c r="U100" s="35"/>
      <c r="V100" s="23"/>
      <c r="W100" s="23"/>
      <c r="X100" s="23"/>
      <c r="Y100" s="24"/>
      <c r="Z100" s="5"/>
      <c r="AA100" s="5"/>
    </row>
    <row r="101" spans="1:27" ht="48" customHeight="1" x14ac:dyDescent="0.15">
      <c r="A101" s="40"/>
      <c r="B101" s="41"/>
      <c r="C101" s="25" t="s">
        <v>150</v>
      </c>
      <c r="D101" s="26"/>
      <c r="E101" s="26"/>
      <c r="F101" s="27"/>
      <c r="G101" s="28"/>
      <c r="H101" s="29"/>
      <c r="I101" s="29"/>
      <c r="J101" s="29"/>
      <c r="K101" s="29"/>
      <c r="L101" s="30"/>
      <c r="M101" s="31"/>
      <c r="N101" s="32"/>
      <c r="O101" s="32"/>
      <c r="P101" s="33"/>
      <c r="Q101" s="34"/>
      <c r="R101" s="34"/>
      <c r="S101" s="34"/>
      <c r="T101" s="34"/>
      <c r="U101" s="35"/>
      <c r="V101" s="23"/>
      <c r="W101" s="23"/>
      <c r="X101" s="23"/>
      <c r="Y101" s="24"/>
      <c r="Z101" s="5"/>
      <c r="AA101" s="5"/>
    </row>
    <row r="102" spans="1:27" ht="48" customHeight="1" x14ac:dyDescent="0.15">
      <c r="A102" s="40"/>
      <c r="B102" s="41"/>
      <c r="C102" s="25" t="s">
        <v>151</v>
      </c>
      <c r="D102" s="26"/>
      <c r="E102" s="26"/>
      <c r="F102" s="27"/>
      <c r="G102" s="28"/>
      <c r="H102" s="29"/>
      <c r="I102" s="29"/>
      <c r="J102" s="29"/>
      <c r="K102" s="29"/>
      <c r="L102" s="30"/>
      <c r="M102" s="31"/>
      <c r="N102" s="32"/>
      <c r="O102" s="32"/>
      <c r="P102" s="33"/>
      <c r="Q102" s="34"/>
      <c r="R102" s="34"/>
      <c r="S102" s="34"/>
      <c r="T102" s="34"/>
      <c r="U102" s="35"/>
      <c r="V102" s="23"/>
      <c r="W102" s="23"/>
      <c r="X102" s="23"/>
      <c r="Y102" s="24"/>
      <c r="Z102" s="5"/>
      <c r="AA102" s="5"/>
    </row>
    <row r="103" spans="1:27" ht="48" customHeight="1" x14ac:dyDescent="0.15">
      <c r="A103" s="40"/>
      <c r="B103" s="41"/>
      <c r="C103" s="25" t="s">
        <v>152</v>
      </c>
      <c r="D103" s="26"/>
      <c r="E103" s="26"/>
      <c r="F103" s="27"/>
      <c r="G103" s="28" t="s">
        <v>153</v>
      </c>
      <c r="H103" s="29"/>
      <c r="I103" s="29"/>
      <c r="J103" s="29"/>
      <c r="K103" s="29"/>
      <c r="L103" s="30"/>
      <c r="M103" s="31"/>
      <c r="N103" s="32"/>
      <c r="O103" s="32"/>
      <c r="P103" s="33"/>
      <c r="Q103" s="34"/>
      <c r="R103" s="34"/>
      <c r="S103" s="34"/>
      <c r="T103" s="34"/>
      <c r="U103" s="35"/>
      <c r="V103" s="23"/>
      <c r="W103" s="23"/>
      <c r="X103" s="23"/>
      <c r="Y103" s="24"/>
      <c r="Z103" s="5"/>
      <c r="AA103" s="5"/>
    </row>
    <row r="104" spans="1:27" ht="51" customHeight="1" x14ac:dyDescent="0.15">
      <c r="A104" s="38"/>
      <c r="B104" s="39"/>
      <c r="C104" s="25" t="s">
        <v>154</v>
      </c>
      <c r="D104" s="26"/>
      <c r="E104" s="26"/>
      <c r="F104" s="27"/>
      <c r="G104" s="28" t="s">
        <v>155</v>
      </c>
      <c r="H104" s="29"/>
      <c r="I104" s="29"/>
      <c r="J104" s="29"/>
      <c r="K104" s="29"/>
      <c r="L104" s="30"/>
      <c r="M104" s="31"/>
      <c r="N104" s="32"/>
      <c r="O104" s="32"/>
      <c r="P104" s="33"/>
      <c r="Q104" s="34"/>
      <c r="R104" s="34"/>
      <c r="S104" s="34"/>
      <c r="T104" s="34"/>
      <c r="U104" s="35"/>
      <c r="V104" s="23"/>
      <c r="W104" s="23"/>
      <c r="X104" s="23"/>
      <c r="Y104" s="24"/>
      <c r="Z104" s="5"/>
      <c r="AA104" s="5"/>
    </row>
    <row r="105" spans="1:27" ht="48" customHeight="1" x14ac:dyDescent="0.15">
      <c r="A105" s="36" t="s">
        <v>156</v>
      </c>
      <c r="B105" s="37"/>
      <c r="C105" s="25" t="s">
        <v>157</v>
      </c>
      <c r="D105" s="26"/>
      <c r="E105" s="26"/>
      <c r="F105" s="27"/>
      <c r="G105" s="28"/>
      <c r="H105" s="29"/>
      <c r="I105" s="29"/>
      <c r="J105" s="29"/>
      <c r="K105" s="29"/>
      <c r="L105" s="30"/>
      <c r="M105" s="31"/>
      <c r="N105" s="32"/>
      <c r="O105" s="32"/>
      <c r="P105" s="33"/>
      <c r="Q105" s="34"/>
      <c r="R105" s="34"/>
      <c r="S105" s="34"/>
      <c r="T105" s="34"/>
      <c r="U105" s="35"/>
      <c r="V105" s="23"/>
      <c r="W105" s="23"/>
      <c r="X105" s="23"/>
      <c r="Y105" s="24"/>
      <c r="Z105" s="5"/>
      <c r="AA105" s="5"/>
    </row>
    <row r="106" spans="1:27" ht="48" customHeight="1" x14ac:dyDescent="0.15">
      <c r="A106" s="38"/>
      <c r="B106" s="39"/>
      <c r="C106" s="25" t="s">
        <v>158</v>
      </c>
      <c r="D106" s="26"/>
      <c r="E106" s="26"/>
      <c r="F106" s="27"/>
      <c r="G106" s="28"/>
      <c r="H106" s="29"/>
      <c r="I106" s="29"/>
      <c r="J106" s="29"/>
      <c r="K106" s="29"/>
      <c r="L106" s="30"/>
      <c r="M106" s="31"/>
      <c r="N106" s="32"/>
      <c r="O106" s="32"/>
      <c r="P106" s="33"/>
      <c r="Q106" s="34"/>
      <c r="R106" s="34"/>
      <c r="S106" s="34"/>
      <c r="T106" s="34"/>
      <c r="U106" s="35"/>
      <c r="V106" s="23"/>
      <c r="W106" s="23"/>
      <c r="X106" s="23"/>
      <c r="Y106" s="24"/>
      <c r="Z106" s="5"/>
      <c r="AA106" s="5"/>
    </row>
    <row r="107" spans="1:27" ht="48" customHeight="1" x14ac:dyDescent="0.15">
      <c r="A107" s="36" t="s">
        <v>159</v>
      </c>
      <c r="B107" s="37"/>
      <c r="C107" s="25" t="s">
        <v>160</v>
      </c>
      <c r="D107" s="26"/>
      <c r="E107" s="26"/>
      <c r="F107" s="27"/>
      <c r="G107" s="28"/>
      <c r="H107" s="29"/>
      <c r="I107" s="29"/>
      <c r="J107" s="29"/>
      <c r="K107" s="29"/>
      <c r="L107" s="30"/>
      <c r="M107" s="31"/>
      <c r="N107" s="32"/>
      <c r="O107" s="32"/>
      <c r="P107" s="33"/>
      <c r="Q107" s="34"/>
      <c r="R107" s="34"/>
      <c r="S107" s="34"/>
      <c r="T107" s="34"/>
      <c r="U107" s="35"/>
      <c r="V107" s="23"/>
      <c r="W107" s="23"/>
      <c r="X107" s="23"/>
      <c r="Y107" s="24"/>
      <c r="Z107" s="5"/>
      <c r="AA107" s="5"/>
    </row>
    <row r="108" spans="1:27" ht="48" customHeight="1" x14ac:dyDescent="0.15">
      <c r="A108" s="40"/>
      <c r="B108" s="41"/>
      <c r="C108" s="25" t="s">
        <v>161</v>
      </c>
      <c r="D108" s="26"/>
      <c r="E108" s="26"/>
      <c r="F108" s="27"/>
      <c r="G108" s="28" t="s">
        <v>162</v>
      </c>
      <c r="H108" s="29"/>
      <c r="I108" s="29"/>
      <c r="J108" s="29"/>
      <c r="K108" s="29"/>
      <c r="L108" s="30"/>
      <c r="M108" s="31"/>
      <c r="N108" s="32"/>
      <c r="O108" s="32"/>
      <c r="P108" s="33"/>
      <c r="Q108" s="34"/>
      <c r="R108" s="34"/>
      <c r="S108" s="34"/>
      <c r="T108" s="34"/>
      <c r="U108" s="35"/>
      <c r="V108" s="23"/>
      <c r="W108" s="23"/>
      <c r="X108" s="23"/>
      <c r="Y108" s="24"/>
      <c r="Z108" s="5"/>
      <c r="AA108" s="5"/>
    </row>
    <row r="109" spans="1:27" ht="48" customHeight="1" x14ac:dyDescent="0.15">
      <c r="A109" s="40"/>
      <c r="B109" s="41"/>
      <c r="C109" s="25" t="s">
        <v>163</v>
      </c>
      <c r="D109" s="26"/>
      <c r="E109" s="26"/>
      <c r="F109" s="27"/>
      <c r="G109" s="28" t="s">
        <v>164</v>
      </c>
      <c r="H109" s="29"/>
      <c r="I109" s="29"/>
      <c r="J109" s="29"/>
      <c r="K109" s="29"/>
      <c r="L109" s="30"/>
      <c r="M109" s="31"/>
      <c r="N109" s="32"/>
      <c r="O109" s="32"/>
      <c r="P109" s="33"/>
      <c r="Q109" s="34"/>
      <c r="R109" s="34"/>
      <c r="S109" s="34"/>
      <c r="T109" s="34"/>
      <c r="U109" s="35"/>
      <c r="V109" s="23"/>
      <c r="W109" s="23"/>
      <c r="X109" s="23"/>
      <c r="Y109" s="24"/>
      <c r="Z109" s="5"/>
      <c r="AA109" s="5"/>
    </row>
    <row r="110" spans="1:27" ht="48" customHeight="1" x14ac:dyDescent="0.15">
      <c r="A110" s="40"/>
      <c r="B110" s="41"/>
      <c r="C110" s="25" t="s">
        <v>165</v>
      </c>
      <c r="D110" s="26"/>
      <c r="E110" s="26"/>
      <c r="F110" s="27"/>
      <c r="G110" s="28" t="s">
        <v>166</v>
      </c>
      <c r="H110" s="29"/>
      <c r="I110" s="29"/>
      <c r="J110" s="29"/>
      <c r="K110" s="29"/>
      <c r="L110" s="30"/>
      <c r="M110" s="31"/>
      <c r="N110" s="32"/>
      <c r="O110" s="32"/>
      <c r="P110" s="33"/>
      <c r="Q110" s="34"/>
      <c r="R110" s="34"/>
      <c r="S110" s="34"/>
      <c r="T110" s="34"/>
      <c r="U110" s="35"/>
      <c r="V110" s="23"/>
      <c r="W110" s="23"/>
      <c r="X110" s="23"/>
      <c r="Y110" s="24"/>
      <c r="Z110" s="5"/>
      <c r="AA110" s="5"/>
    </row>
    <row r="111" spans="1:27" ht="48" customHeight="1" x14ac:dyDescent="0.15">
      <c r="A111" s="40"/>
      <c r="B111" s="41"/>
      <c r="C111" s="25" t="s">
        <v>167</v>
      </c>
      <c r="D111" s="26"/>
      <c r="E111" s="26"/>
      <c r="F111" s="27"/>
      <c r="G111" s="28"/>
      <c r="H111" s="29"/>
      <c r="I111" s="29"/>
      <c r="J111" s="29"/>
      <c r="K111" s="29"/>
      <c r="L111" s="30"/>
      <c r="M111" s="31"/>
      <c r="N111" s="32"/>
      <c r="O111" s="32"/>
      <c r="P111" s="33"/>
      <c r="Q111" s="34"/>
      <c r="R111" s="34"/>
      <c r="S111" s="34"/>
      <c r="T111" s="34"/>
      <c r="U111" s="35"/>
      <c r="V111" s="23"/>
      <c r="W111" s="23"/>
      <c r="X111" s="23"/>
      <c r="Y111" s="24"/>
      <c r="Z111" s="5"/>
      <c r="AA111" s="5"/>
    </row>
    <row r="112" spans="1:27" ht="48" customHeight="1" x14ac:dyDescent="0.15">
      <c r="A112" s="40"/>
      <c r="B112" s="41"/>
      <c r="C112" s="25" t="s">
        <v>168</v>
      </c>
      <c r="D112" s="26"/>
      <c r="E112" s="26"/>
      <c r="F112" s="27"/>
      <c r="G112" s="28" t="s">
        <v>169</v>
      </c>
      <c r="H112" s="29"/>
      <c r="I112" s="29"/>
      <c r="J112" s="29"/>
      <c r="K112" s="29"/>
      <c r="L112" s="30"/>
      <c r="M112" s="31"/>
      <c r="N112" s="32"/>
      <c r="O112" s="32"/>
      <c r="P112" s="33"/>
      <c r="Q112" s="34"/>
      <c r="R112" s="34"/>
      <c r="S112" s="34"/>
      <c r="T112" s="34"/>
      <c r="U112" s="35"/>
      <c r="V112" s="23"/>
      <c r="W112" s="23"/>
      <c r="X112" s="23"/>
      <c r="Y112" s="24"/>
      <c r="Z112" s="5"/>
      <c r="AA112" s="5"/>
    </row>
    <row r="113" spans="1:27" ht="48" customHeight="1" x14ac:dyDescent="0.15">
      <c r="A113" s="40"/>
      <c r="B113" s="41"/>
      <c r="C113" s="25" t="s">
        <v>170</v>
      </c>
      <c r="D113" s="26"/>
      <c r="E113" s="26"/>
      <c r="F113" s="27"/>
      <c r="G113" s="28" t="s">
        <v>171</v>
      </c>
      <c r="H113" s="29"/>
      <c r="I113" s="29"/>
      <c r="J113" s="29"/>
      <c r="K113" s="29"/>
      <c r="L113" s="30"/>
      <c r="M113" s="31"/>
      <c r="N113" s="32"/>
      <c r="O113" s="32"/>
      <c r="P113" s="33"/>
      <c r="Q113" s="34"/>
      <c r="R113" s="34"/>
      <c r="S113" s="34"/>
      <c r="T113" s="34"/>
      <c r="U113" s="35"/>
      <c r="V113" s="23"/>
      <c r="W113" s="23"/>
      <c r="X113" s="23"/>
      <c r="Y113" s="24"/>
      <c r="Z113" s="5"/>
      <c r="AA113" s="5"/>
    </row>
    <row r="114" spans="1:27" ht="48" customHeight="1" x14ac:dyDescent="0.15">
      <c r="A114" s="40"/>
      <c r="B114" s="41"/>
      <c r="C114" s="25" t="s">
        <v>172</v>
      </c>
      <c r="D114" s="26"/>
      <c r="E114" s="26"/>
      <c r="F114" s="27"/>
      <c r="G114" s="28" t="s">
        <v>173</v>
      </c>
      <c r="H114" s="29"/>
      <c r="I114" s="29"/>
      <c r="J114" s="29"/>
      <c r="K114" s="29"/>
      <c r="L114" s="30"/>
      <c r="M114" s="31"/>
      <c r="N114" s="32"/>
      <c r="O114" s="32"/>
      <c r="P114" s="33"/>
      <c r="Q114" s="34"/>
      <c r="R114" s="34"/>
      <c r="S114" s="34"/>
      <c r="T114" s="34"/>
      <c r="U114" s="35"/>
      <c r="V114" s="23"/>
      <c r="W114" s="23"/>
      <c r="X114" s="23"/>
      <c r="Y114" s="24"/>
      <c r="Z114" s="5"/>
      <c r="AA114" s="5"/>
    </row>
    <row r="115" spans="1:27" ht="73.5" customHeight="1" x14ac:dyDescent="0.15">
      <c r="A115" s="38"/>
      <c r="B115" s="39"/>
      <c r="C115" s="25" t="s">
        <v>174</v>
      </c>
      <c r="D115" s="26"/>
      <c r="E115" s="26"/>
      <c r="F115" s="27"/>
      <c r="G115" s="28" t="s">
        <v>175</v>
      </c>
      <c r="H115" s="29"/>
      <c r="I115" s="29"/>
      <c r="J115" s="29"/>
      <c r="K115" s="29"/>
      <c r="L115" s="30"/>
      <c r="M115" s="31"/>
      <c r="N115" s="32"/>
      <c r="O115" s="32"/>
      <c r="P115" s="33"/>
      <c r="Q115" s="34"/>
      <c r="R115" s="34"/>
      <c r="S115" s="34"/>
      <c r="T115" s="34"/>
      <c r="U115" s="35"/>
      <c r="V115" s="23"/>
      <c r="W115" s="23"/>
      <c r="X115" s="23"/>
      <c r="Y115" s="24"/>
      <c r="Z115" s="5"/>
      <c r="AA115" s="5"/>
    </row>
    <row r="116" spans="1:27" ht="81" customHeight="1" x14ac:dyDescent="0.15">
      <c r="A116" s="36" t="s">
        <v>176</v>
      </c>
      <c r="B116" s="37"/>
      <c r="C116" s="25" t="s">
        <v>177</v>
      </c>
      <c r="D116" s="26"/>
      <c r="E116" s="26"/>
      <c r="F116" s="27"/>
      <c r="G116" s="28" t="s">
        <v>178</v>
      </c>
      <c r="H116" s="29"/>
      <c r="I116" s="29"/>
      <c r="J116" s="29"/>
      <c r="K116" s="29"/>
      <c r="L116" s="30"/>
      <c r="M116" s="31"/>
      <c r="N116" s="32"/>
      <c r="O116" s="32"/>
      <c r="P116" s="33"/>
      <c r="Q116" s="34"/>
      <c r="R116" s="34"/>
      <c r="S116" s="34"/>
      <c r="T116" s="34"/>
      <c r="U116" s="35"/>
      <c r="V116" s="23"/>
      <c r="W116" s="23"/>
      <c r="X116" s="23"/>
      <c r="Y116" s="24"/>
      <c r="Z116" s="5"/>
      <c r="AA116" s="5"/>
    </row>
    <row r="117" spans="1:27" ht="48" customHeight="1" x14ac:dyDescent="0.15">
      <c r="A117" s="40"/>
      <c r="B117" s="41"/>
      <c r="C117" s="25" t="s">
        <v>179</v>
      </c>
      <c r="D117" s="26"/>
      <c r="E117" s="26"/>
      <c r="F117" s="27"/>
      <c r="G117" s="28" t="s">
        <v>180</v>
      </c>
      <c r="H117" s="29"/>
      <c r="I117" s="29"/>
      <c r="J117" s="29"/>
      <c r="K117" s="29"/>
      <c r="L117" s="30"/>
      <c r="M117" s="31"/>
      <c r="N117" s="32"/>
      <c r="O117" s="32"/>
      <c r="P117" s="33"/>
      <c r="Q117" s="34"/>
      <c r="R117" s="34"/>
      <c r="S117" s="34"/>
      <c r="T117" s="34"/>
      <c r="U117" s="35"/>
      <c r="V117" s="23"/>
      <c r="W117" s="23"/>
      <c r="X117" s="23"/>
      <c r="Y117" s="24"/>
      <c r="Z117" s="5"/>
      <c r="AA117" s="5"/>
    </row>
    <row r="118" spans="1:27" ht="55.5" customHeight="1" x14ac:dyDescent="0.15">
      <c r="A118" s="40"/>
      <c r="B118" s="41"/>
      <c r="C118" s="25" t="s">
        <v>181</v>
      </c>
      <c r="D118" s="26"/>
      <c r="E118" s="26"/>
      <c r="F118" s="27"/>
      <c r="G118" s="28" t="s">
        <v>182</v>
      </c>
      <c r="H118" s="29"/>
      <c r="I118" s="29"/>
      <c r="J118" s="29"/>
      <c r="K118" s="29"/>
      <c r="L118" s="30"/>
      <c r="M118" s="31"/>
      <c r="N118" s="32"/>
      <c r="O118" s="32"/>
      <c r="P118" s="33"/>
      <c r="Q118" s="34"/>
      <c r="R118" s="34"/>
      <c r="S118" s="34"/>
      <c r="T118" s="34"/>
      <c r="U118" s="35"/>
      <c r="V118" s="23"/>
      <c r="W118" s="23"/>
      <c r="X118" s="23"/>
      <c r="Y118" s="24"/>
      <c r="Z118" s="5"/>
      <c r="AA118" s="5"/>
    </row>
    <row r="119" spans="1:27" ht="55.5" customHeight="1" x14ac:dyDescent="0.15">
      <c r="A119" s="40"/>
      <c r="B119" s="41"/>
      <c r="C119" s="25" t="s">
        <v>183</v>
      </c>
      <c r="D119" s="26"/>
      <c r="E119" s="26"/>
      <c r="F119" s="27"/>
      <c r="G119" s="28" t="s">
        <v>184</v>
      </c>
      <c r="H119" s="29"/>
      <c r="I119" s="29"/>
      <c r="J119" s="29"/>
      <c r="K119" s="29"/>
      <c r="L119" s="30"/>
      <c r="M119" s="31"/>
      <c r="N119" s="32"/>
      <c r="O119" s="32"/>
      <c r="P119" s="33"/>
      <c r="Q119" s="34"/>
      <c r="R119" s="34"/>
      <c r="S119" s="34"/>
      <c r="T119" s="34"/>
      <c r="U119" s="35"/>
      <c r="V119" s="23"/>
      <c r="W119" s="23"/>
      <c r="X119" s="23"/>
      <c r="Y119" s="24"/>
      <c r="Z119" s="5"/>
      <c r="AA119" s="5"/>
    </row>
    <row r="120" spans="1:27" ht="48" customHeight="1" x14ac:dyDescent="0.15">
      <c r="A120" s="40"/>
      <c r="B120" s="41"/>
      <c r="C120" s="25" t="s">
        <v>185</v>
      </c>
      <c r="D120" s="26"/>
      <c r="E120" s="26"/>
      <c r="F120" s="27"/>
      <c r="G120" s="28" t="s">
        <v>186</v>
      </c>
      <c r="H120" s="29"/>
      <c r="I120" s="29"/>
      <c r="J120" s="29"/>
      <c r="K120" s="29"/>
      <c r="L120" s="30"/>
      <c r="M120" s="31"/>
      <c r="N120" s="32"/>
      <c r="O120" s="32"/>
      <c r="P120" s="33"/>
      <c r="Q120" s="34"/>
      <c r="R120" s="34"/>
      <c r="S120" s="34"/>
      <c r="T120" s="34"/>
      <c r="U120" s="35"/>
      <c r="V120" s="23"/>
      <c r="W120" s="23"/>
      <c r="X120" s="23"/>
      <c r="Y120" s="24"/>
      <c r="Z120" s="5"/>
      <c r="AA120" s="5"/>
    </row>
    <row r="121" spans="1:27" ht="48" customHeight="1" x14ac:dyDescent="0.15">
      <c r="A121" s="40"/>
      <c r="B121" s="41"/>
      <c r="C121" s="25" t="s">
        <v>187</v>
      </c>
      <c r="D121" s="26"/>
      <c r="E121" s="26"/>
      <c r="F121" s="27"/>
      <c r="G121" s="28"/>
      <c r="H121" s="29"/>
      <c r="I121" s="29"/>
      <c r="J121" s="29"/>
      <c r="K121" s="29"/>
      <c r="L121" s="30"/>
      <c r="M121" s="31"/>
      <c r="N121" s="32"/>
      <c r="O121" s="32"/>
      <c r="P121" s="33"/>
      <c r="Q121" s="34"/>
      <c r="R121" s="34"/>
      <c r="S121" s="34"/>
      <c r="T121" s="34"/>
      <c r="U121" s="35"/>
      <c r="V121" s="23"/>
      <c r="W121" s="23"/>
      <c r="X121" s="23"/>
      <c r="Y121" s="24"/>
      <c r="Z121" s="5"/>
      <c r="AA121" s="5"/>
    </row>
    <row r="122" spans="1:27" ht="48" customHeight="1" x14ac:dyDescent="0.15">
      <c r="A122" s="40"/>
      <c r="B122" s="41"/>
      <c r="C122" s="25" t="s">
        <v>188</v>
      </c>
      <c r="D122" s="26"/>
      <c r="E122" s="26"/>
      <c r="F122" s="27"/>
      <c r="G122" s="28"/>
      <c r="H122" s="29"/>
      <c r="I122" s="29"/>
      <c r="J122" s="29"/>
      <c r="K122" s="29"/>
      <c r="L122" s="30"/>
      <c r="M122" s="31"/>
      <c r="N122" s="32"/>
      <c r="O122" s="32"/>
      <c r="P122" s="33"/>
      <c r="Q122" s="34"/>
      <c r="R122" s="34"/>
      <c r="S122" s="34"/>
      <c r="T122" s="34"/>
      <c r="U122" s="35"/>
      <c r="V122" s="23"/>
      <c r="W122" s="23"/>
      <c r="X122" s="23"/>
      <c r="Y122" s="24"/>
      <c r="Z122" s="5"/>
      <c r="AA122" s="5"/>
    </row>
    <row r="123" spans="1:27" ht="48" customHeight="1" x14ac:dyDescent="0.15">
      <c r="A123" s="40"/>
      <c r="B123" s="41"/>
      <c r="C123" s="25" t="s">
        <v>189</v>
      </c>
      <c r="D123" s="26"/>
      <c r="E123" s="26"/>
      <c r="F123" s="27"/>
      <c r="G123" s="28" t="s">
        <v>190</v>
      </c>
      <c r="H123" s="29"/>
      <c r="I123" s="29"/>
      <c r="J123" s="29"/>
      <c r="K123" s="29"/>
      <c r="L123" s="30"/>
      <c r="M123" s="31"/>
      <c r="N123" s="32"/>
      <c r="O123" s="32"/>
      <c r="P123" s="33"/>
      <c r="Q123" s="34"/>
      <c r="R123" s="34"/>
      <c r="S123" s="34"/>
      <c r="T123" s="34"/>
      <c r="U123" s="35"/>
      <c r="V123" s="23"/>
      <c r="W123" s="23"/>
      <c r="X123" s="23"/>
      <c r="Y123" s="24"/>
      <c r="Z123" s="5"/>
      <c r="AA123" s="5"/>
    </row>
    <row r="124" spans="1:27" ht="48" customHeight="1" x14ac:dyDescent="0.15">
      <c r="A124" s="40"/>
      <c r="B124" s="41"/>
      <c r="C124" s="25" t="s">
        <v>191</v>
      </c>
      <c r="D124" s="26"/>
      <c r="E124" s="26"/>
      <c r="F124" s="27"/>
      <c r="G124" s="28"/>
      <c r="H124" s="29"/>
      <c r="I124" s="29"/>
      <c r="J124" s="29"/>
      <c r="K124" s="29"/>
      <c r="L124" s="30"/>
      <c r="M124" s="31"/>
      <c r="N124" s="32"/>
      <c r="O124" s="32"/>
      <c r="P124" s="33"/>
      <c r="Q124" s="34"/>
      <c r="R124" s="34"/>
      <c r="S124" s="34"/>
      <c r="T124" s="34"/>
      <c r="U124" s="35"/>
      <c r="V124" s="23"/>
      <c r="W124" s="23"/>
      <c r="X124" s="23"/>
      <c r="Y124" s="24"/>
      <c r="Z124" s="5"/>
      <c r="AA124" s="5"/>
    </row>
    <row r="125" spans="1:27" ht="48" customHeight="1" x14ac:dyDescent="0.15">
      <c r="A125" s="40"/>
      <c r="B125" s="41"/>
      <c r="C125" s="25" t="s">
        <v>192</v>
      </c>
      <c r="D125" s="26"/>
      <c r="E125" s="26"/>
      <c r="F125" s="27"/>
      <c r="G125" s="28"/>
      <c r="H125" s="29"/>
      <c r="I125" s="29"/>
      <c r="J125" s="29"/>
      <c r="K125" s="29"/>
      <c r="L125" s="30"/>
      <c r="M125" s="31"/>
      <c r="N125" s="32"/>
      <c r="O125" s="32"/>
      <c r="P125" s="33"/>
      <c r="Q125" s="34"/>
      <c r="R125" s="34"/>
      <c r="S125" s="34"/>
      <c r="T125" s="34"/>
      <c r="U125" s="35"/>
      <c r="V125" s="23"/>
      <c r="W125" s="23"/>
      <c r="X125" s="23"/>
      <c r="Y125" s="24"/>
      <c r="Z125" s="5"/>
      <c r="AA125" s="5"/>
    </row>
    <row r="126" spans="1:27" ht="48" customHeight="1" x14ac:dyDescent="0.15">
      <c r="A126" s="40"/>
      <c r="B126" s="41"/>
      <c r="C126" s="25" t="s">
        <v>193</v>
      </c>
      <c r="D126" s="26"/>
      <c r="E126" s="26"/>
      <c r="F126" s="27"/>
      <c r="G126" s="28"/>
      <c r="H126" s="29"/>
      <c r="I126" s="29"/>
      <c r="J126" s="29"/>
      <c r="K126" s="29"/>
      <c r="L126" s="30"/>
      <c r="M126" s="31"/>
      <c r="N126" s="32"/>
      <c r="O126" s="32"/>
      <c r="P126" s="33"/>
      <c r="Q126" s="34"/>
      <c r="R126" s="34"/>
      <c r="S126" s="34"/>
      <c r="T126" s="34"/>
      <c r="U126" s="35"/>
      <c r="V126" s="23"/>
      <c r="W126" s="23"/>
      <c r="X126" s="23"/>
      <c r="Y126" s="24"/>
      <c r="Z126" s="5"/>
      <c r="AA126" s="5"/>
    </row>
    <row r="127" spans="1:27" ht="48" customHeight="1" x14ac:dyDescent="0.15">
      <c r="A127" s="40"/>
      <c r="B127" s="41"/>
      <c r="C127" s="25" t="s">
        <v>194</v>
      </c>
      <c r="D127" s="26"/>
      <c r="E127" s="26"/>
      <c r="F127" s="27"/>
      <c r="G127" s="28" t="s">
        <v>195</v>
      </c>
      <c r="H127" s="29"/>
      <c r="I127" s="29"/>
      <c r="J127" s="29"/>
      <c r="K127" s="29"/>
      <c r="L127" s="30"/>
      <c r="M127" s="31"/>
      <c r="N127" s="32"/>
      <c r="O127" s="32"/>
      <c r="P127" s="33"/>
      <c r="Q127" s="34"/>
      <c r="R127" s="34"/>
      <c r="S127" s="34"/>
      <c r="T127" s="34"/>
      <c r="U127" s="35"/>
      <c r="V127" s="23"/>
      <c r="W127" s="23"/>
      <c r="X127" s="23"/>
      <c r="Y127" s="24"/>
      <c r="Z127" s="5"/>
      <c r="AA127" s="5"/>
    </row>
    <row r="128" spans="1:27" ht="48" customHeight="1" x14ac:dyDescent="0.15">
      <c r="A128" s="40"/>
      <c r="B128" s="41"/>
      <c r="C128" s="25" t="s">
        <v>196</v>
      </c>
      <c r="D128" s="26"/>
      <c r="E128" s="26"/>
      <c r="F128" s="27"/>
      <c r="G128" s="28" t="s">
        <v>197</v>
      </c>
      <c r="H128" s="29"/>
      <c r="I128" s="29"/>
      <c r="J128" s="29"/>
      <c r="K128" s="29"/>
      <c r="L128" s="30"/>
      <c r="M128" s="31"/>
      <c r="N128" s="32"/>
      <c r="O128" s="32"/>
      <c r="P128" s="33"/>
      <c r="Q128" s="34"/>
      <c r="R128" s="34"/>
      <c r="S128" s="34"/>
      <c r="T128" s="34"/>
      <c r="U128" s="35"/>
      <c r="V128" s="23"/>
      <c r="W128" s="23"/>
      <c r="X128" s="23"/>
      <c r="Y128" s="24"/>
      <c r="Z128" s="5"/>
      <c r="AA128" s="5"/>
    </row>
    <row r="129" spans="1:27" ht="48" customHeight="1" x14ac:dyDescent="0.15">
      <c r="A129" s="38"/>
      <c r="B129" s="39"/>
      <c r="C129" s="25" t="s">
        <v>198</v>
      </c>
      <c r="D129" s="26"/>
      <c r="E129" s="26"/>
      <c r="F129" s="27"/>
      <c r="G129" s="28" t="s">
        <v>199</v>
      </c>
      <c r="H129" s="29"/>
      <c r="I129" s="29"/>
      <c r="J129" s="29"/>
      <c r="K129" s="29"/>
      <c r="L129" s="30"/>
      <c r="M129" s="31"/>
      <c r="N129" s="32"/>
      <c r="O129" s="32"/>
      <c r="P129" s="33"/>
      <c r="Q129" s="34"/>
      <c r="R129" s="34"/>
      <c r="S129" s="34"/>
      <c r="T129" s="34"/>
      <c r="U129" s="35"/>
      <c r="V129" s="23"/>
      <c r="W129" s="23"/>
      <c r="X129" s="23"/>
      <c r="Y129" s="24"/>
      <c r="Z129" s="5"/>
      <c r="AA129" s="5"/>
    </row>
    <row r="130" spans="1:27" ht="48" customHeight="1" x14ac:dyDescent="0.15">
      <c r="A130" s="36" t="s">
        <v>200</v>
      </c>
      <c r="B130" s="37"/>
      <c r="C130" s="25" t="s">
        <v>201</v>
      </c>
      <c r="D130" s="26"/>
      <c r="E130" s="26"/>
      <c r="F130" s="27"/>
      <c r="G130" s="28" t="s">
        <v>202</v>
      </c>
      <c r="H130" s="29"/>
      <c r="I130" s="29"/>
      <c r="J130" s="29"/>
      <c r="K130" s="29"/>
      <c r="L130" s="30"/>
      <c r="M130" s="31"/>
      <c r="N130" s="32"/>
      <c r="O130" s="32"/>
      <c r="P130" s="33"/>
      <c r="Q130" s="34"/>
      <c r="R130" s="34"/>
      <c r="S130" s="34"/>
      <c r="T130" s="34"/>
      <c r="U130" s="35"/>
      <c r="V130" s="23"/>
      <c r="W130" s="23"/>
      <c r="X130" s="23"/>
      <c r="Y130" s="24"/>
      <c r="Z130" s="5"/>
      <c r="AA130" s="5"/>
    </row>
    <row r="131" spans="1:27" ht="48" customHeight="1" x14ac:dyDescent="0.15">
      <c r="A131" s="40"/>
      <c r="B131" s="41"/>
      <c r="C131" s="25" t="s">
        <v>203</v>
      </c>
      <c r="D131" s="26"/>
      <c r="E131" s="26"/>
      <c r="F131" s="27"/>
      <c r="G131" s="28"/>
      <c r="H131" s="29"/>
      <c r="I131" s="29"/>
      <c r="J131" s="29"/>
      <c r="K131" s="29"/>
      <c r="L131" s="30"/>
      <c r="M131" s="31"/>
      <c r="N131" s="32"/>
      <c r="O131" s="32"/>
      <c r="P131" s="33"/>
      <c r="Q131" s="34"/>
      <c r="R131" s="34"/>
      <c r="S131" s="34"/>
      <c r="T131" s="34"/>
      <c r="U131" s="35"/>
      <c r="V131" s="23"/>
      <c r="W131" s="23"/>
      <c r="X131" s="23"/>
      <c r="Y131" s="24"/>
      <c r="Z131" s="5"/>
      <c r="AA131" s="5"/>
    </row>
    <row r="132" spans="1:27" ht="48" customHeight="1" x14ac:dyDescent="0.15">
      <c r="A132" s="38"/>
      <c r="B132" s="39"/>
      <c r="C132" s="25" t="s">
        <v>204</v>
      </c>
      <c r="D132" s="26"/>
      <c r="E132" s="26"/>
      <c r="F132" s="27"/>
      <c r="G132" s="28" t="s">
        <v>205</v>
      </c>
      <c r="H132" s="29"/>
      <c r="I132" s="29"/>
      <c r="J132" s="29"/>
      <c r="K132" s="29"/>
      <c r="L132" s="30"/>
      <c r="M132" s="31"/>
      <c r="N132" s="32"/>
      <c r="O132" s="32"/>
      <c r="P132" s="33"/>
      <c r="Q132" s="34"/>
      <c r="R132" s="34"/>
      <c r="S132" s="34"/>
      <c r="T132" s="34"/>
      <c r="U132" s="35"/>
      <c r="V132" s="23"/>
      <c r="W132" s="23"/>
      <c r="X132" s="23"/>
      <c r="Y132" s="24"/>
      <c r="Z132" s="5"/>
      <c r="AA132" s="5"/>
    </row>
    <row r="133" spans="1:27" ht="48" customHeight="1" x14ac:dyDescent="0.15">
      <c r="A133" s="36" t="s">
        <v>206</v>
      </c>
      <c r="B133" s="37"/>
      <c r="C133" s="25" t="s">
        <v>207</v>
      </c>
      <c r="D133" s="26"/>
      <c r="E133" s="26"/>
      <c r="F133" s="27"/>
      <c r="G133" s="28" t="s">
        <v>208</v>
      </c>
      <c r="H133" s="29"/>
      <c r="I133" s="29"/>
      <c r="J133" s="29"/>
      <c r="K133" s="29"/>
      <c r="L133" s="30"/>
      <c r="M133" s="31"/>
      <c r="N133" s="32"/>
      <c r="O133" s="32"/>
      <c r="P133" s="33"/>
      <c r="Q133" s="34"/>
      <c r="R133" s="34"/>
      <c r="S133" s="34"/>
      <c r="T133" s="34"/>
      <c r="U133" s="35"/>
      <c r="V133" s="23"/>
      <c r="W133" s="23"/>
      <c r="X133" s="23"/>
      <c r="Y133" s="24"/>
      <c r="Z133" s="5"/>
      <c r="AA133" s="5"/>
    </row>
    <row r="134" spans="1:27" ht="48" customHeight="1" x14ac:dyDescent="0.15">
      <c r="A134" s="40"/>
      <c r="B134" s="41"/>
      <c r="C134" s="25" t="s">
        <v>209</v>
      </c>
      <c r="D134" s="26"/>
      <c r="E134" s="26"/>
      <c r="F134" s="27"/>
      <c r="G134" s="28"/>
      <c r="H134" s="29"/>
      <c r="I134" s="29"/>
      <c r="J134" s="29"/>
      <c r="K134" s="29"/>
      <c r="L134" s="30"/>
      <c r="M134" s="31"/>
      <c r="N134" s="32"/>
      <c r="O134" s="32"/>
      <c r="P134" s="33"/>
      <c r="Q134" s="34"/>
      <c r="R134" s="34"/>
      <c r="S134" s="34"/>
      <c r="T134" s="34"/>
      <c r="U134" s="35"/>
      <c r="V134" s="23"/>
      <c r="W134" s="23"/>
      <c r="X134" s="23"/>
      <c r="Y134" s="24"/>
      <c r="Z134" s="5"/>
      <c r="AA134" s="5"/>
    </row>
    <row r="135" spans="1:27" ht="48" customHeight="1" x14ac:dyDescent="0.15">
      <c r="A135" s="38"/>
      <c r="B135" s="39"/>
      <c r="C135" s="25" t="s">
        <v>210</v>
      </c>
      <c r="D135" s="26"/>
      <c r="E135" s="26"/>
      <c r="F135" s="27"/>
      <c r="G135" s="28" t="s">
        <v>211</v>
      </c>
      <c r="H135" s="29"/>
      <c r="I135" s="29"/>
      <c r="J135" s="29"/>
      <c r="K135" s="29"/>
      <c r="L135" s="30"/>
      <c r="M135" s="31"/>
      <c r="N135" s="32"/>
      <c r="O135" s="32"/>
      <c r="P135" s="33"/>
      <c r="Q135" s="34"/>
      <c r="R135" s="34"/>
      <c r="S135" s="34"/>
      <c r="T135" s="34"/>
      <c r="U135" s="35"/>
      <c r="V135" s="23"/>
      <c r="W135" s="23"/>
      <c r="X135" s="23"/>
      <c r="Y135" s="24"/>
      <c r="Z135" s="5"/>
      <c r="AA135" s="5"/>
    </row>
    <row r="136" spans="1:27" ht="48" customHeight="1" x14ac:dyDescent="0.15">
      <c r="A136" s="36" t="s">
        <v>212</v>
      </c>
      <c r="B136" s="37"/>
      <c r="C136" s="25" t="s">
        <v>213</v>
      </c>
      <c r="D136" s="26"/>
      <c r="E136" s="26"/>
      <c r="F136" s="27"/>
      <c r="G136" s="28"/>
      <c r="H136" s="29"/>
      <c r="I136" s="29"/>
      <c r="J136" s="29"/>
      <c r="K136" s="29"/>
      <c r="L136" s="30"/>
      <c r="M136" s="31"/>
      <c r="N136" s="32"/>
      <c r="O136" s="32"/>
      <c r="P136" s="33"/>
      <c r="Q136" s="34"/>
      <c r="R136" s="34"/>
      <c r="S136" s="34"/>
      <c r="T136" s="34"/>
      <c r="U136" s="35"/>
      <c r="V136" s="23"/>
      <c r="W136" s="23"/>
      <c r="X136" s="23"/>
      <c r="Y136" s="24"/>
      <c r="Z136" s="5"/>
      <c r="AA136" s="5"/>
    </row>
    <row r="137" spans="1:27" ht="48" customHeight="1" x14ac:dyDescent="0.15">
      <c r="A137" s="38"/>
      <c r="B137" s="39"/>
      <c r="C137" s="25" t="s">
        <v>214</v>
      </c>
      <c r="D137" s="26"/>
      <c r="E137" s="26"/>
      <c r="F137" s="27"/>
      <c r="G137" s="28"/>
      <c r="H137" s="29"/>
      <c r="I137" s="29"/>
      <c r="J137" s="29"/>
      <c r="K137" s="29"/>
      <c r="L137" s="30"/>
      <c r="M137" s="31"/>
      <c r="N137" s="32"/>
      <c r="O137" s="32"/>
      <c r="P137" s="33"/>
      <c r="Q137" s="34"/>
      <c r="R137" s="34"/>
      <c r="S137" s="34"/>
      <c r="T137" s="34"/>
      <c r="U137" s="35"/>
      <c r="V137" s="23"/>
      <c r="W137" s="23"/>
      <c r="X137" s="23"/>
      <c r="Y137" s="24"/>
      <c r="Z137" s="5"/>
      <c r="AA137" s="5"/>
    </row>
    <row r="138" spans="1:27" ht="48" customHeight="1" x14ac:dyDescent="0.15">
      <c r="A138" s="9" t="s">
        <v>215</v>
      </c>
      <c r="B138" s="10"/>
      <c r="C138" s="11" t="s">
        <v>216</v>
      </c>
      <c r="D138" s="12"/>
      <c r="E138" s="12"/>
      <c r="F138" s="10"/>
      <c r="G138" s="13" t="s">
        <v>217</v>
      </c>
      <c r="H138" s="14"/>
      <c r="I138" s="14"/>
      <c r="J138" s="14"/>
      <c r="K138" s="14"/>
      <c r="L138" s="15"/>
      <c r="M138" s="16"/>
      <c r="N138" s="17"/>
      <c r="O138" s="17"/>
      <c r="P138" s="18"/>
      <c r="Q138" s="19"/>
      <c r="R138" s="19"/>
      <c r="S138" s="19"/>
      <c r="T138" s="19"/>
      <c r="U138" s="20"/>
      <c r="V138" s="21"/>
      <c r="W138" s="21"/>
      <c r="X138" s="21"/>
      <c r="Y138" s="22"/>
      <c r="Z138" s="5"/>
      <c r="AA138" s="5"/>
    </row>
    <row r="139" spans="1:27" ht="48" customHeight="1" x14ac:dyDescent="0.15"/>
  </sheetData>
  <mergeCells count="561">
    <mergeCell ref="F6:O6"/>
    <mergeCell ref="P6:Y6"/>
    <mergeCell ref="A7:E8"/>
    <mergeCell ref="F7:O8"/>
    <mergeCell ref="P7:Y8"/>
    <mergeCell ref="A9:E10"/>
    <mergeCell ref="F9:O10"/>
    <mergeCell ref="P9:Y10"/>
    <mergeCell ref="A15:E16"/>
    <mergeCell ref="F15:O16"/>
    <mergeCell ref="P15:Y16"/>
    <mergeCell ref="A17:E18"/>
    <mergeCell ref="F17:O18"/>
    <mergeCell ref="P17:Y18"/>
    <mergeCell ref="A11:E12"/>
    <mergeCell ref="F11:O12"/>
    <mergeCell ref="P11:Y12"/>
    <mergeCell ref="A13:E14"/>
    <mergeCell ref="F13:O14"/>
    <mergeCell ref="P13:Y14"/>
    <mergeCell ref="A23:E23"/>
    <mergeCell ref="F23:O23"/>
    <mergeCell ref="P23:Y23"/>
    <mergeCell ref="A24:E24"/>
    <mergeCell ref="F24:O24"/>
    <mergeCell ref="P24:Y24"/>
    <mergeCell ref="A19:E19"/>
    <mergeCell ref="F19:O19"/>
    <mergeCell ref="P19:Y19"/>
    <mergeCell ref="A20:E20"/>
    <mergeCell ref="F20:O20"/>
    <mergeCell ref="P20:Y20"/>
    <mergeCell ref="A30:Y31"/>
    <mergeCell ref="A32:Y33"/>
    <mergeCell ref="A34:Y35"/>
    <mergeCell ref="A39:F39"/>
    <mergeCell ref="G39:L39"/>
    <mergeCell ref="M39:O39"/>
    <mergeCell ref="P39:U39"/>
    <mergeCell ref="V39:Y39"/>
    <mergeCell ref="A25:E25"/>
    <mergeCell ref="F25:O25"/>
    <mergeCell ref="P25:Y25"/>
    <mergeCell ref="A26:E26"/>
    <mergeCell ref="F26:O26"/>
    <mergeCell ref="P26:Y26"/>
    <mergeCell ref="V41:Y41"/>
    <mergeCell ref="C42:F42"/>
    <mergeCell ref="G42:L42"/>
    <mergeCell ref="M42:O42"/>
    <mergeCell ref="P42:U42"/>
    <mergeCell ref="V42:Y42"/>
    <mergeCell ref="A40:B43"/>
    <mergeCell ref="C40:F40"/>
    <mergeCell ref="G40:L40"/>
    <mergeCell ref="M40:O40"/>
    <mergeCell ref="P40:U40"/>
    <mergeCell ref="V40:Y40"/>
    <mergeCell ref="C41:F41"/>
    <mergeCell ref="G41:L41"/>
    <mergeCell ref="M41:O41"/>
    <mergeCell ref="P41:U41"/>
    <mergeCell ref="C43:F43"/>
    <mergeCell ref="G43:L43"/>
    <mergeCell ref="M43:O43"/>
    <mergeCell ref="P43:U43"/>
    <mergeCell ref="V43:Y43"/>
    <mergeCell ref="A44:B48"/>
    <mergeCell ref="C44:F44"/>
    <mergeCell ref="G44:L44"/>
    <mergeCell ref="M44:O44"/>
    <mergeCell ref="P44:U44"/>
    <mergeCell ref="V46:Y46"/>
    <mergeCell ref="C47:F47"/>
    <mergeCell ref="G47:L47"/>
    <mergeCell ref="M47:O47"/>
    <mergeCell ref="P47:U47"/>
    <mergeCell ref="V47:Y47"/>
    <mergeCell ref="V44:Y44"/>
    <mergeCell ref="C45:F45"/>
    <mergeCell ref="G45:L45"/>
    <mergeCell ref="M45:O45"/>
    <mergeCell ref="P45:U45"/>
    <mergeCell ref="V45:Y45"/>
    <mergeCell ref="A49:B54"/>
    <mergeCell ref="C49:F49"/>
    <mergeCell ref="G49:L49"/>
    <mergeCell ref="M49:O49"/>
    <mergeCell ref="P49:U49"/>
    <mergeCell ref="C46:F46"/>
    <mergeCell ref="G46:L46"/>
    <mergeCell ref="M46:O46"/>
    <mergeCell ref="P46:U46"/>
    <mergeCell ref="V49:Y49"/>
    <mergeCell ref="C50:F50"/>
    <mergeCell ref="G50:L50"/>
    <mergeCell ref="M50:O50"/>
    <mergeCell ref="P50:U50"/>
    <mergeCell ref="V50:Y50"/>
    <mergeCell ref="C48:F48"/>
    <mergeCell ref="G48:L48"/>
    <mergeCell ref="M48:O48"/>
    <mergeCell ref="P48:U48"/>
    <mergeCell ref="V48:Y48"/>
    <mergeCell ref="C51:F51"/>
    <mergeCell ref="G51:L51"/>
    <mergeCell ref="M51:O51"/>
    <mergeCell ref="P51:U51"/>
    <mergeCell ref="V51:Y51"/>
    <mergeCell ref="C52:F52"/>
    <mergeCell ref="G52:L52"/>
    <mergeCell ref="M52:O52"/>
    <mergeCell ref="P52:U52"/>
    <mergeCell ref="V52:Y52"/>
    <mergeCell ref="C53:F53"/>
    <mergeCell ref="G53:L53"/>
    <mergeCell ref="M53:O53"/>
    <mergeCell ref="P53:U53"/>
    <mergeCell ref="V53:Y53"/>
    <mergeCell ref="C54:F54"/>
    <mergeCell ref="G54:L54"/>
    <mergeCell ref="M54:O54"/>
    <mergeCell ref="P54:U54"/>
    <mergeCell ref="V54:Y54"/>
    <mergeCell ref="V56:Y56"/>
    <mergeCell ref="C57:F57"/>
    <mergeCell ref="G57:L57"/>
    <mergeCell ref="M57:O57"/>
    <mergeCell ref="P57:U57"/>
    <mergeCell ref="V57:Y57"/>
    <mergeCell ref="A55:B59"/>
    <mergeCell ref="C55:F55"/>
    <mergeCell ref="G55:L55"/>
    <mergeCell ref="M55:O55"/>
    <mergeCell ref="P55:U55"/>
    <mergeCell ref="V55:Y55"/>
    <mergeCell ref="C56:F56"/>
    <mergeCell ref="G56:L56"/>
    <mergeCell ref="M56:O56"/>
    <mergeCell ref="P56:U56"/>
    <mergeCell ref="C58:F58"/>
    <mergeCell ref="G58:L58"/>
    <mergeCell ref="M58:O58"/>
    <mergeCell ref="P58:U58"/>
    <mergeCell ref="V58:Y58"/>
    <mergeCell ref="C59:F59"/>
    <mergeCell ref="G59:L59"/>
    <mergeCell ref="M59:O59"/>
    <mergeCell ref="P59:U59"/>
    <mergeCell ref="V59:Y59"/>
    <mergeCell ref="V61:Y61"/>
    <mergeCell ref="C62:F62"/>
    <mergeCell ref="G62:L62"/>
    <mergeCell ref="M62:O62"/>
    <mergeCell ref="P62:U62"/>
    <mergeCell ref="V62:Y62"/>
    <mergeCell ref="A60:B62"/>
    <mergeCell ref="C60:F60"/>
    <mergeCell ref="G60:L60"/>
    <mergeCell ref="M60:O60"/>
    <mergeCell ref="P60:U60"/>
    <mergeCell ref="V60:Y60"/>
    <mergeCell ref="C61:F61"/>
    <mergeCell ref="G61:L61"/>
    <mergeCell ref="M61:O61"/>
    <mergeCell ref="P61:U61"/>
    <mergeCell ref="V64:Y64"/>
    <mergeCell ref="C65:F65"/>
    <mergeCell ref="G65:L65"/>
    <mergeCell ref="M65:O65"/>
    <mergeCell ref="P65:U65"/>
    <mergeCell ref="V65:Y65"/>
    <mergeCell ref="A63:B68"/>
    <mergeCell ref="C63:F63"/>
    <mergeCell ref="G63:L63"/>
    <mergeCell ref="M63:O63"/>
    <mergeCell ref="P63:U63"/>
    <mergeCell ref="V63:Y63"/>
    <mergeCell ref="C64:F64"/>
    <mergeCell ref="G64:L64"/>
    <mergeCell ref="M64:O64"/>
    <mergeCell ref="P64:U64"/>
    <mergeCell ref="C66:F66"/>
    <mergeCell ref="G66:L66"/>
    <mergeCell ref="M66:O66"/>
    <mergeCell ref="P66:U66"/>
    <mergeCell ref="V66:Y66"/>
    <mergeCell ref="C67:F67"/>
    <mergeCell ref="G67:L67"/>
    <mergeCell ref="M67:O67"/>
    <mergeCell ref="P67:U67"/>
    <mergeCell ref="V67:Y67"/>
    <mergeCell ref="C68:F68"/>
    <mergeCell ref="G68:L68"/>
    <mergeCell ref="M68:O68"/>
    <mergeCell ref="P68:U68"/>
    <mergeCell ref="V68:Y68"/>
    <mergeCell ref="A69:B73"/>
    <mergeCell ref="C69:F69"/>
    <mergeCell ref="G69:L69"/>
    <mergeCell ref="M69:O69"/>
    <mergeCell ref="P69:U69"/>
    <mergeCell ref="V71:Y71"/>
    <mergeCell ref="C72:F72"/>
    <mergeCell ref="G72:L72"/>
    <mergeCell ref="M72:O72"/>
    <mergeCell ref="P72:U72"/>
    <mergeCell ref="V72:Y72"/>
    <mergeCell ref="V69:Y69"/>
    <mergeCell ref="C70:F70"/>
    <mergeCell ref="G70:L70"/>
    <mergeCell ref="M70:O70"/>
    <mergeCell ref="P70:U70"/>
    <mergeCell ref="V70:Y70"/>
    <mergeCell ref="A74:B79"/>
    <mergeCell ref="C74:F74"/>
    <mergeCell ref="G74:L74"/>
    <mergeCell ref="M74:O74"/>
    <mergeCell ref="P74:U74"/>
    <mergeCell ref="C71:F71"/>
    <mergeCell ref="G71:L71"/>
    <mergeCell ref="M71:O71"/>
    <mergeCell ref="P71:U71"/>
    <mergeCell ref="V74:Y74"/>
    <mergeCell ref="C75:F75"/>
    <mergeCell ref="G75:L75"/>
    <mergeCell ref="M75:O75"/>
    <mergeCell ref="P75:U75"/>
    <mergeCell ref="V75:Y75"/>
    <mergeCell ref="C73:F73"/>
    <mergeCell ref="G73:L73"/>
    <mergeCell ref="M73:O73"/>
    <mergeCell ref="P73:U73"/>
    <mergeCell ref="V73:Y73"/>
    <mergeCell ref="C76:F76"/>
    <mergeCell ref="G76:L76"/>
    <mergeCell ref="M76:O76"/>
    <mergeCell ref="P76:U76"/>
    <mergeCell ref="V76:Y76"/>
    <mergeCell ref="C77:F77"/>
    <mergeCell ref="G77:L77"/>
    <mergeCell ref="M77:O77"/>
    <mergeCell ref="P77:U77"/>
    <mergeCell ref="V77:Y77"/>
    <mergeCell ref="C78:F78"/>
    <mergeCell ref="G78:L78"/>
    <mergeCell ref="M78:O78"/>
    <mergeCell ref="P78:U78"/>
    <mergeCell ref="V78:Y78"/>
    <mergeCell ref="C79:F79"/>
    <mergeCell ref="G79:L79"/>
    <mergeCell ref="M79:O79"/>
    <mergeCell ref="P79:U79"/>
    <mergeCell ref="V79:Y79"/>
    <mergeCell ref="V81:Y81"/>
    <mergeCell ref="C82:F82"/>
    <mergeCell ref="G82:L82"/>
    <mergeCell ref="M82:O82"/>
    <mergeCell ref="P82:U82"/>
    <mergeCell ref="V82:Y82"/>
    <mergeCell ref="A80:B84"/>
    <mergeCell ref="C80:F80"/>
    <mergeCell ref="G80:L80"/>
    <mergeCell ref="M80:O80"/>
    <mergeCell ref="P80:U80"/>
    <mergeCell ref="V80:Y80"/>
    <mergeCell ref="C81:F81"/>
    <mergeCell ref="G81:L81"/>
    <mergeCell ref="M81:O81"/>
    <mergeCell ref="P81:U81"/>
    <mergeCell ref="C83:F83"/>
    <mergeCell ref="G83:L83"/>
    <mergeCell ref="M83:O83"/>
    <mergeCell ref="P83:U83"/>
    <mergeCell ref="V83:Y83"/>
    <mergeCell ref="C84:F84"/>
    <mergeCell ref="G84:L84"/>
    <mergeCell ref="M84:O84"/>
    <mergeCell ref="P84:U84"/>
    <mergeCell ref="V84:Y84"/>
    <mergeCell ref="A89:B96"/>
    <mergeCell ref="C89:F89"/>
    <mergeCell ref="G89:L89"/>
    <mergeCell ref="M89:O89"/>
    <mergeCell ref="P89:U89"/>
    <mergeCell ref="V86:Y86"/>
    <mergeCell ref="C87:F87"/>
    <mergeCell ref="G87:L87"/>
    <mergeCell ref="M87:O87"/>
    <mergeCell ref="P87:U87"/>
    <mergeCell ref="V87:Y87"/>
    <mergeCell ref="A85:B88"/>
    <mergeCell ref="C85:F85"/>
    <mergeCell ref="G85:L85"/>
    <mergeCell ref="M85:O85"/>
    <mergeCell ref="P85:U85"/>
    <mergeCell ref="V85:Y85"/>
    <mergeCell ref="C86:F86"/>
    <mergeCell ref="G86:L86"/>
    <mergeCell ref="M86:O86"/>
    <mergeCell ref="P86:U86"/>
    <mergeCell ref="V89:Y89"/>
    <mergeCell ref="C90:F90"/>
    <mergeCell ref="G90:L90"/>
    <mergeCell ref="M90:O90"/>
    <mergeCell ref="P90:U90"/>
    <mergeCell ref="V90:Y90"/>
    <mergeCell ref="C88:F88"/>
    <mergeCell ref="G88:L88"/>
    <mergeCell ref="M88:O88"/>
    <mergeCell ref="P88:U88"/>
    <mergeCell ref="V88:Y88"/>
    <mergeCell ref="C91:F91"/>
    <mergeCell ref="G91:L91"/>
    <mergeCell ref="M91:O91"/>
    <mergeCell ref="P91:U91"/>
    <mergeCell ref="V91:Y91"/>
    <mergeCell ref="C92:F92"/>
    <mergeCell ref="G92:L92"/>
    <mergeCell ref="M92:O92"/>
    <mergeCell ref="P92:U92"/>
    <mergeCell ref="V92:Y92"/>
    <mergeCell ref="C93:F93"/>
    <mergeCell ref="G93:L93"/>
    <mergeCell ref="M93:O93"/>
    <mergeCell ref="P93:U93"/>
    <mergeCell ref="V93:Y93"/>
    <mergeCell ref="C94:F94"/>
    <mergeCell ref="G94:L94"/>
    <mergeCell ref="M94:O94"/>
    <mergeCell ref="P94:U94"/>
    <mergeCell ref="V94:Y94"/>
    <mergeCell ref="C95:F95"/>
    <mergeCell ref="G95:L95"/>
    <mergeCell ref="M95:O95"/>
    <mergeCell ref="P95:U95"/>
    <mergeCell ref="V95:Y95"/>
    <mergeCell ref="C96:F96"/>
    <mergeCell ref="G96:L96"/>
    <mergeCell ref="M96:O96"/>
    <mergeCell ref="P96:U96"/>
    <mergeCell ref="V96:Y96"/>
    <mergeCell ref="V98:Y98"/>
    <mergeCell ref="C99:F99"/>
    <mergeCell ref="G99:L99"/>
    <mergeCell ref="M99:O99"/>
    <mergeCell ref="P99:U99"/>
    <mergeCell ref="V99:Y99"/>
    <mergeCell ref="A97:B99"/>
    <mergeCell ref="C97:F97"/>
    <mergeCell ref="G97:L97"/>
    <mergeCell ref="M97:O97"/>
    <mergeCell ref="P97:U97"/>
    <mergeCell ref="V97:Y97"/>
    <mergeCell ref="C98:F98"/>
    <mergeCell ref="G98:L98"/>
    <mergeCell ref="M98:O98"/>
    <mergeCell ref="P98:U98"/>
    <mergeCell ref="V101:Y101"/>
    <mergeCell ref="C102:F102"/>
    <mergeCell ref="G102:L102"/>
    <mergeCell ref="M102:O102"/>
    <mergeCell ref="P102:U102"/>
    <mergeCell ref="V102:Y102"/>
    <mergeCell ref="A100:B104"/>
    <mergeCell ref="C100:F100"/>
    <mergeCell ref="G100:L100"/>
    <mergeCell ref="M100:O100"/>
    <mergeCell ref="P100:U100"/>
    <mergeCell ref="V100:Y100"/>
    <mergeCell ref="C101:F101"/>
    <mergeCell ref="G101:L101"/>
    <mergeCell ref="M101:O101"/>
    <mergeCell ref="P101:U101"/>
    <mergeCell ref="G106:L106"/>
    <mergeCell ref="M106:O106"/>
    <mergeCell ref="P106:U106"/>
    <mergeCell ref="C103:F103"/>
    <mergeCell ref="G103:L103"/>
    <mergeCell ref="M103:O103"/>
    <mergeCell ref="P103:U103"/>
    <mergeCell ref="V103:Y103"/>
    <mergeCell ref="C104:F104"/>
    <mergeCell ref="G104:L104"/>
    <mergeCell ref="M104:O104"/>
    <mergeCell ref="P104:U104"/>
    <mergeCell ref="V104:Y104"/>
    <mergeCell ref="P108:U108"/>
    <mergeCell ref="V108:Y108"/>
    <mergeCell ref="C109:F109"/>
    <mergeCell ref="G109:L109"/>
    <mergeCell ref="M109:O109"/>
    <mergeCell ref="P109:U109"/>
    <mergeCell ref="V109:Y109"/>
    <mergeCell ref="V106:Y106"/>
    <mergeCell ref="A107:B115"/>
    <mergeCell ref="C107:F107"/>
    <mergeCell ref="G107:L107"/>
    <mergeCell ref="M107:O107"/>
    <mergeCell ref="P107:U107"/>
    <mergeCell ref="V107:Y107"/>
    <mergeCell ref="C108:F108"/>
    <mergeCell ref="G108:L108"/>
    <mergeCell ref="M108:O108"/>
    <mergeCell ref="A105:B106"/>
    <mergeCell ref="C105:F105"/>
    <mergeCell ref="G105:L105"/>
    <mergeCell ref="M105:O105"/>
    <mergeCell ref="P105:U105"/>
    <mergeCell ref="V105:Y105"/>
    <mergeCell ref="C106:F106"/>
    <mergeCell ref="C110:F110"/>
    <mergeCell ref="G110:L110"/>
    <mergeCell ref="M110:O110"/>
    <mergeCell ref="P110:U110"/>
    <mergeCell ref="V110:Y110"/>
    <mergeCell ref="C111:F111"/>
    <mergeCell ref="G111:L111"/>
    <mergeCell ref="M111:O111"/>
    <mergeCell ref="P111:U111"/>
    <mergeCell ref="V111:Y111"/>
    <mergeCell ref="C112:F112"/>
    <mergeCell ref="G112:L112"/>
    <mergeCell ref="M112:O112"/>
    <mergeCell ref="P112:U112"/>
    <mergeCell ref="V112:Y112"/>
    <mergeCell ref="C113:F113"/>
    <mergeCell ref="G113:L113"/>
    <mergeCell ref="M113:O113"/>
    <mergeCell ref="P113:U113"/>
    <mergeCell ref="V113:Y113"/>
    <mergeCell ref="C114:F114"/>
    <mergeCell ref="G114:L114"/>
    <mergeCell ref="M114:O114"/>
    <mergeCell ref="P114:U114"/>
    <mergeCell ref="V114:Y114"/>
    <mergeCell ref="C115:F115"/>
    <mergeCell ref="G115:L115"/>
    <mergeCell ref="M115:O115"/>
    <mergeCell ref="P115:U115"/>
    <mergeCell ref="V115:Y115"/>
    <mergeCell ref="V117:Y117"/>
    <mergeCell ref="C118:F118"/>
    <mergeCell ref="G118:L118"/>
    <mergeCell ref="M118:O118"/>
    <mergeCell ref="P118:U118"/>
    <mergeCell ref="V118:Y118"/>
    <mergeCell ref="A116:B129"/>
    <mergeCell ref="C116:F116"/>
    <mergeCell ref="G116:L116"/>
    <mergeCell ref="M116:O116"/>
    <mergeCell ref="P116:U116"/>
    <mergeCell ref="V116:Y116"/>
    <mergeCell ref="C117:F117"/>
    <mergeCell ref="G117:L117"/>
    <mergeCell ref="M117:O117"/>
    <mergeCell ref="P117:U117"/>
    <mergeCell ref="C119:F119"/>
    <mergeCell ref="G119:L119"/>
    <mergeCell ref="M119:O119"/>
    <mergeCell ref="P119:U119"/>
    <mergeCell ref="V119:Y119"/>
    <mergeCell ref="C120:F120"/>
    <mergeCell ref="G120:L120"/>
    <mergeCell ref="M120:O120"/>
    <mergeCell ref="P120:U120"/>
    <mergeCell ref="V120:Y120"/>
    <mergeCell ref="C121:F121"/>
    <mergeCell ref="G121:L121"/>
    <mergeCell ref="M121:O121"/>
    <mergeCell ref="P121:U121"/>
    <mergeCell ref="V121:Y121"/>
    <mergeCell ref="C122:F122"/>
    <mergeCell ref="G122:L122"/>
    <mergeCell ref="M122:O122"/>
    <mergeCell ref="P122:U122"/>
    <mergeCell ref="V122:Y122"/>
    <mergeCell ref="C123:F123"/>
    <mergeCell ref="G123:L123"/>
    <mergeCell ref="M123:O123"/>
    <mergeCell ref="P123:U123"/>
    <mergeCell ref="V123:Y123"/>
    <mergeCell ref="C124:F124"/>
    <mergeCell ref="G124:L124"/>
    <mergeCell ref="M124:O124"/>
    <mergeCell ref="P124:U124"/>
    <mergeCell ref="V124:Y124"/>
    <mergeCell ref="V127:Y127"/>
    <mergeCell ref="C128:F128"/>
    <mergeCell ref="G128:L128"/>
    <mergeCell ref="M128:O128"/>
    <mergeCell ref="P128:U128"/>
    <mergeCell ref="V128:Y128"/>
    <mergeCell ref="C125:F125"/>
    <mergeCell ref="G125:L125"/>
    <mergeCell ref="M125:O125"/>
    <mergeCell ref="P125:U125"/>
    <mergeCell ref="V125:Y125"/>
    <mergeCell ref="C126:F126"/>
    <mergeCell ref="G126:L126"/>
    <mergeCell ref="M126:O126"/>
    <mergeCell ref="P126:U126"/>
    <mergeCell ref="V126:Y126"/>
    <mergeCell ref="A130:B132"/>
    <mergeCell ref="C130:F130"/>
    <mergeCell ref="G130:L130"/>
    <mergeCell ref="M130:O130"/>
    <mergeCell ref="P130:U130"/>
    <mergeCell ref="C127:F127"/>
    <mergeCell ref="G127:L127"/>
    <mergeCell ref="M127:O127"/>
    <mergeCell ref="P127:U127"/>
    <mergeCell ref="V130:Y130"/>
    <mergeCell ref="C131:F131"/>
    <mergeCell ref="G131:L131"/>
    <mergeCell ref="M131:O131"/>
    <mergeCell ref="P131:U131"/>
    <mergeCell ref="V131:Y131"/>
    <mergeCell ref="C129:F129"/>
    <mergeCell ref="G129:L129"/>
    <mergeCell ref="M129:O129"/>
    <mergeCell ref="P129:U129"/>
    <mergeCell ref="V129:Y129"/>
    <mergeCell ref="V133:Y133"/>
    <mergeCell ref="C134:F134"/>
    <mergeCell ref="G134:L134"/>
    <mergeCell ref="M134:O134"/>
    <mergeCell ref="P134:U134"/>
    <mergeCell ref="V134:Y134"/>
    <mergeCell ref="C132:F132"/>
    <mergeCell ref="G132:L132"/>
    <mergeCell ref="M132:O132"/>
    <mergeCell ref="P132:U132"/>
    <mergeCell ref="V132:Y132"/>
    <mergeCell ref="C133:F133"/>
    <mergeCell ref="G133:L133"/>
    <mergeCell ref="M133:O133"/>
    <mergeCell ref="P133:U133"/>
    <mergeCell ref="C135:F135"/>
    <mergeCell ref="G135:L135"/>
    <mergeCell ref="M135:O135"/>
    <mergeCell ref="P135:U135"/>
    <mergeCell ref="V135:Y135"/>
    <mergeCell ref="A136:B137"/>
    <mergeCell ref="C136:F136"/>
    <mergeCell ref="G136:L136"/>
    <mergeCell ref="M136:O136"/>
    <mergeCell ref="P136:U136"/>
    <mergeCell ref="A133:B135"/>
    <mergeCell ref="A138:B138"/>
    <mergeCell ref="C138:F138"/>
    <mergeCell ref="G138:L138"/>
    <mergeCell ref="M138:O138"/>
    <mergeCell ref="P138:U138"/>
    <mergeCell ref="V138:Y138"/>
    <mergeCell ref="V136:Y136"/>
    <mergeCell ref="C137:F137"/>
    <mergeCell ref="G137:L137"/>
    <mergeCell ref="M137:O137"/>
    <mergeCell ref="P137:U137"/>
    <mergeCell ref="V137:Y137"/>
  </mergeCells>
  <phoneticPr fontId="1"/>
  <conditionalFormatting sqref="M40:M138">
    <cfRule type="expression" dxfId="0" priority="1" stopIfTrue="1">
      <formula>希望&lt;&gt;0</formula>
    </cfRule>
  </conditionalFormatting>
  <dataValidations count="2">
    <dataValidation imeMode="hiragana" allowBlank="1" showInputMessage="1" showErrorMessage="1" sqref="X41:Y138 JT41:JU138 TP41:TQ138 ADL41:ADM138 ANH41:ANI138 AXD41:AXE138 BGZ41:BHA138 BQV41:BQW138 CAR41:CAS138 CKN41:CKO138 CUJ41:CUK138 DEF41:DEG138 DOB41:DOC138 DXX41:DXY138 EHT41:EHU138 ERP41:ERQ138 FBL41:FBM138 FLH41:FLI138 FVD41:FVE138 GEZ41:GFA138 GOV41:GOW138 GYR41:GYS138 HIN41:HIO138 HSJ41:HSK138 ICF41:ICG138 IMB41:IMC138 IVX41:IVY138 JFT41:JFU138 JPP41:JPQ138 JZL41:JZM138 KJH41:KJI138 KTD41:KTE138 LCZ41:LDA138 LMV41:LMW138 LWR41:LWS138 MGN41:MGO138 MQJ41:MQK138 NAF41:NAG138 NKB41:NKC138 NTX41:NTY138 ODT41:ODU138 ONP41:ONQ138 OXL41:OXM138 PHH41:PHI138 PRD41:PRE138 QAZ41:QBA138 QKV41:QKW138 QUR41:QUS138 REN41:REO138 ROJ41:ROK138 RYF41:RYG138 SIB41:SIC138 SRX41:SRY138 TBT41:TBU138 TLP41:TLQ138 TVL41:TVM138 UFH41:UFI138 UPD41:UPE138 UYZ41:UZA138 VIV41:VIW138 VSR41:VSS138 WCN41:WCO138 WMJ41:WMK138 WWF41:WWG138 X65577:Y65674 JT65577:JU65674 TP65577:TQ65674 ADL65577:ADM65674 ANH65577:ANI65674 AXD65577:AXE65674 BGZ65577:BHA65674 BQV65577:BQW65674 CAR65577:CAS65674 CKN65577:CKO65674 CUJ65577:CUK65674 DEF65577:DEG65674 DOB65577:DOC65674 DXX65577:DXY65674 EHT65577:EHU65674 ERP65577:ERQ65674 FBL65577:FBM65674 FLH65577:FLI65674 FVD65577:FVE65674 GEZ65577:GFA65674 GOV65577:GOW65674 GYR65577:GYS65674 HIN65577:HIO65674 HSJ65577:HSK65674 ICF65577:ICG65674 IMB65577:IMC65674 IVX65577:IVY65674 JFT65577:JFU65674 JPP65577:JPQ65674 JZL65577:JZM65674 KJH65577:KJI65674 KTD65577:KTE65674 LCZ65577:LDA65674 LMV65577:LMW65674 LWR65577:LWS65674 MGN65577:MGO65674 MQJ65577:MQK65674 NAF65577:NAG65674 NKB65577:NKC65674 NTX65577:NTY65674 ODT65577:ODU65674 ONP65577:ONQ65674 OXL65577:OXM65674 PHH65577:PHI65674 PRD65577:PRE65674 QAZ65577:QBA65674 QKV65577:QKW65674 QUR65577:QUS65674 REN65577:REO65674 ROJ65577:ROK65674 RYF65577:RYG65674 SIB65577:SIC65674 SRX65577:SRY65674 TBT65577:TBU65674 TLP65577:TLQ65674 TVL65577:TVM65674 UFH65577:UFI65674 UPD65577:UPE65674 UYZ65577:UZA65674 VIV65577:VIW65674 VSR65577:VSS65674 WCN65577:WCO65674 WMJ65577:WMK65674 WWF65577:WWG65674 X131113:Y131210 JT131113:JU131210 TP131113:TQ131210 ADL131113:ADM131210 ANH131113:ANI131210 AXD131113:AXE131210 BGZ131113:BHA131210 BQV131113:BQW131210 CAR131113:CAS131210 CKN131113:CKO131210 CUJ131113:CUK131210 DEF131113:DEG131210 DOB131113:DOC131210 DXX131113:DXY131210 EHT131113:EHU131210 ERP131113:ERQ131210 FBL131113:FBM131210 FLH131113:FLI131210 FVD131113:FVE131210 GEZ131113:GFA131210 GOV131113:GOW131210 GYR131113:GYS131210 HIN131113:HIO131210 HSJ131113:HSK131210 ICF131113:ICG131210 IMB131113:IMC131210 IVX131113:IVY131210 JFT131113:JFU131210 JPP131113:JPQ131210 JZL131113:JZM131210 KJH131113:KJI131210 KTD131113:KTE131210 LCZ131113:LDA131210 LMV131113:LMW131210 LWR131113:LWS131210 MGN131113:MGO131210 MQJ131113:MQK131210 NAF131113:NAG131210 NKB131113:NKC131210 NTX131113:NTY131210 ODT131113:ODU131210 ONP131113:ONQ131210 OXL131113:OXM131210 PHH131113:PHI131210 PRD131113:PRE131210 QAZ131113:QBA131210 QKV131113:QKW131210 QUR131113:QUS131210 REN131113:REO131210 ROJ131113:ROK131210 RYF131113:RYG131210 SIB131113:SIC131210 SRX131113:SRY131210 TBT131113:TBU131210 TLP131113:TLQ131210 TVL131113:TVM131210 UFH131113:UFI131210 UPD131113:UPE131210 UYZ131113:UZA131210 VIV131113:VIW131210 VSR131113:VSS131210 WCN131113:WCO131210 WMJ131113:WMK131210 WWF131113:WWG131210 X196649:Y196746 JT196649:JU196746 TP196649:TQ196746 ADL196649:ADM196746 ANH196649:ANI196746 AXD196649:AXE196746 BGZ196649:BHA196746 BQV196649:BQW196746 CAR196649:CAS196746 CKN196649:CKO196746 CUJ196649:CUK196746 DEF196649:DEG196746 DOB196649:DOC196746 DXX196649:DXY196746 EHT196649:EHU196746 ERP196649:ERQ196746 FBL196649:FBM196746 FLH196649:FLI196746 FVD196649:FVE196746 GEZ196649:GFA196746 GOV196649:GOW196746 GYR196649:GYS196746 HIN196649:HIO196746 HSJ196649:HSK196746 ICF196649:ICG196746 IMB196649:IMC196746 IVX196649:IVY196746 JFT196649:JFU196746 JPP196649:JPQ196746 JZL196649:JZM196746 KJH196649:KJI196746 KTD196649:KTE196746 LCZ196649:LDA196746 LMV196649:LMW196746 LWR196649:LWS196746 MGN196649:MGO196746 MQJ196649:MQK196746 NAF196649:NAG196746 NKB196649:NKC196746 NTX196649:NTY196746 ODT196649:ODU196746 ONP196649:ONQ196746 OXL196649:OXM196746 PHH196649:PHI196746 PRD196649:PRE196746 QAZ196649:QBA196746 QKV196649:QKW196746 QUR196649:QUS196746 REN196649:REO196746 ROJ196649:ROK196746 RYF196649:RYG196746 SIB196649:SIC196746 SRX196649:SRY196746 TBT196649:TBU196746 TLP196649:TLQ196746 TVL196649:TVM196746 UFH196649:UFI196746 UPD196649:UPE196746 UYZ196649:UZA196746 VIV196649:VIW196746 VSR196649:VSS196746 WCN196649:WCO196746 WMJ196649:WMK196746 WWF196649:WWG196746 X262185:Y262282 JT262185:JU262282 TP262185:TQ262282 ADL262185:ADM262282 ANH262185:ANI262282 AXD262185:AXE262282 BGZ262185:BHA262282 BQV262185:BQW262282 CAR262185:CAS262282 CKN262185:CKO262282 CUJ262185:CUK262282 DEF262185:DEG262282 DOB262185:DOC262282 DXX262185:DXY262282 EHT262185:EHU262282 ERP262185:ERQ262282 FBL262185:FBM262282 FLH262185:FLI262282 FVD262185:FVE262282 GEZ262185:GFA262282 GOV262185:GOW262282 GYR262185:GYS262282 HIN262185:HIO262282 HSJ262185:HSK262282 ICF262185:ICG262282 IMB262185:IMC262282 IVX262185:IVY262282 JFT262185:JFU262282 JPP262185:JPQ262282 JZL262185:JZM262282 KJH262185:KJI262282 KTD262185:KTE262282 LCZ262185:LDA262282 LMV262185:LMW262282 LWR262185:LWS262282 MGN262185:MGO262282 MQJ262185:MQK262282 NAF262185:NAG262282 NKB262185:NKC262282 NTX262185:NTY262282 ODT262185:ODU262282 ONP262185:ONQ262282 OXL262185:OXM262282 PHH262185:PHI262282 PRD262185:PRE262282 QAZ262185:QBA262282 QKV262185:QKW262282 QUR262185:QUS262282 REN262185:REO262282 ROJ262185:ROK262282 RYF262185:RYG262282 SIB262185:SIC262282 SRX262185:SRY262282 TBT262185:TBU262282 TLP262185:TLQ262282 TVL262185:TVM262282 UFH262185:UFI262282 UPD262185:UPE262282 UYZ262185:UZA262282 VIV262185:VIW262282 VSR262185:VSS262282 WCN262185:WCO262282 WMJ262185:WMK262282 WWF262185:WWG262282 X327721:Y327818 JT327721:JU327818 TP327721:TQ327818 ADL327721:ADM327818 ANH327721:ANI327818 AXD327721:AXE327818 BGZ327721:BHA327818 BQV327721:BQW327818 CAR327721:CAS327818 CKN327721:CKO327818 CUJ327721:CUK327818 DEF327721:DEG327818 DOB327721:DOC327818 DXX327721:DXY327818 EHT327721:EHU327818 ERP327721:ERQ327818 FBL327721:FBM327818 FLH327721:FLI327818 FVD327721:FVE327818 GEZ327721:GFA327818 GOV327721:GOW327818 GYR327721:GYS327818 HIN327721:HIO327818 HSJ327721:HSK327818 ICF327721:ICG327818 IMB327721:IMC327818 IVX327721:IVY327818 JFT327721:JFU327818 JPP327721:JPQ327818 JZL327721:JZM327818 KJH327721:KJI327818 KTD327721:KTE327818 LCZ327721:LDA327818 LMV327721:LMW327818 LWR327721:LWS327818 MGN327721:MGO327818 MQJ327721:MQK327818 NAF327721:NAG327818 NKB327721:NKC327818 NTX327721:NTY327818 ODT327721:ODU327818 ONP327721:ONQ327818 OXL327721:OXM327818 PHH327721:PHI327818 PRD327721:PRE327818 QAZ327721:QBA327818 QKV327721:QKW327818 QUR327721:QUS327818 REN327721:REO327818 ROJ327721:ROK327818 RYF327721:RYG327818 SIB327721:SIC327818 SRX327721:SRY327818 TBT327721:TBU327818 TLP327721:TLQ327818 TVL327721:TVM327818 UFH327721:UFI327818 UPD327721:UPE327818 UYZ327721:UZA327818 VIV327721:VIW327818 VSR327721:VSS327818 WCN327721:WCO327818 WMJ327721:WMK327818 WWF327721:WWG327818 X393257:Y393354 JT393257:JU393354 TP393257:TQ393354 ADL393257:ADM393354 ANH393257:ANI393354 AXD393257:AXE393354 BGZ393257:BHA393354 BQV393257:BQW393354 CAR393257:CAS393354 CKN393257:CKO393354 CUJ393257:CUK393354 DEF393257:DEG393354 DOB393257:DOC393354 DXX393257:DXY393354 EHT393257:EHU393354 ERP393257:ERQ393354 FBL393257:FBM393354 FLH393257:FLI393354 FVD393257:FVE393354 GEZ393257:GFA393354 GOV393257:GOW393354 GYR393257:GYS393354 HIN393257:HIO393354 HSJ393257:HSK393354 ICF393257:ICG393354 IMB393257:IMC393354 IVX393257:IVY393354 JFT393257:JFU393354 JPP393257:JPQ393354 JZL393257:JZM393354 KJH393257:KJI393354 KTD393257:KTE393354 LCZ393257:LDA393354 LMV393257:LMW393354 LWR393257:LWS393354 MGN393257:MGO393354 MQJ393257:MQK393354 NAF393257:NAG393354 NKB393257:NKC393354 NTX393257:NTY393354 ODT393257:ODU393354 ONP393257:ONQ393354 OXL393257:OXM393354 PHH393257:PHI393354 PRD393257:PRE393354 QAZ393257:QBA393354 QKV393257:QKW393354 QUR393257:QUS393354 REN393257:REO393354 ROJ393257:ROK393354 RYF393257:RYG393354 SIB393257:SIC393354 SRX393257:SRY393354 TBT393257:TBU393354 TLP393257:TLQ393354 TVL393257:TVM393354 UFH393257:UFI393354 UPD393257:UPE393354 UYZ393257:UZA393354 VIV393257:VIW393354 VSR393257:VSS393354 WCN393257:WCO393354 WMJ393257:WMK393354 WWF393257:WWG393354 X458793:Y458890 JT458793:JU458890 TP458793:TQ458890 ADL458793:ADM458890 ANH458793:ANI458890 AXD458793:AXE458890 BGZ458793:BHA458890 BQV458793:BQW458890 CAR458793:CAS458890 CKN458793:CKO458890 CUJ458793:CUK458890 DEF458793:DEG458890 DOB458793:DOC458890 DXX458793:DXY458890 EHT458793:EHU458890 ERP458793:ERQ458890 FBL458793:FBM458890 FLH458793:FLI458890 FVD458793:FVE458890 GEZ458793:GFA458890 GOV458793:GOW458890 GYR458793:GYS458890 HIN458793:HIO458890 HSJ458793:HSK458890 ICF458793:ICG458890 IMB458793:IMC458890 IVX458793:IVY458890 JFT458793:JFU458890 JPP458793:JPQ458890 JZL458793:JZM458890 KJH458793:KJI458890 KTD458793:KTE458890 LCZ458793:LDA458890 LMV458793:LMW458890 LWR458793:LWS458890 MGN458793:MGO458890 MQJ458793:MQK458890 NAF458793:NAG458890 NKB458793:NKC458890 NTX458793:NTY458890 ODT458793:ODU458890 ONP458793:ONQ458890 OXL458793:OXM458890 PHH458793:PHI458890 PRD458793:PRE458890 QAZ458793:QBA458890 QKV458793:QKW458890 QUR458793:QUS458890 REN458793:REO458890 ROJ458793:ROK458890 RYF458793:RYG458890 SIB458793:SIC458890 SRX458793:SRY458890 TBT458793:TBU458890 TLP458793:TLQ458890 TVL458793:TVM458890 UFH458793:UFI458890 UPD458793:UPE458890 UYZ458793:UZA458890 VIV458793:VIW458890 VSR458793:VSS458890 WCN458793:WCO458890 WMJ458793:WMK458890 WWF458793:WWG458890 X524329:Y524426 JT524329:JU524426 TP524329:TQ524426 ADL524329:ADM524426 ANH524329:ANI524426 AXD524329:AXE524426 BGZ524329:BHA524426 BQV524329:BQW524426 CAR524329:CAS524426 CKN524329:CKO524426 CUJ524329:CUK524426 DEF524329:DEG524426 DOB524329:DOC524426 DXX524329:DXY524426 EHT524329:EHU524426 ERP524329:ERQ524426 FBL524329:FBM524426 FLH524329:FLI524426 FVD524329:FVE524426 GEZ524329:GFA524426 GOV524329:GOW524426 GYR524329:GYS524426 HIN524329:HIO524426 HSJ524329:HSK524426 ICF524329:ICG524426 IMB524329:IMC524426 IVX524329:IVY524426 JFT524329:JFU524426 JPP524329:JPQ524426 JZL524329:JZM524426 KJH524329:KJI524426 KTD524329:KTE524426 LCZ524329:LDA524426 LMV524329:LMW524426 LWR524329:LWS524426 MGN524329:MGO524426 MQJ524329:MQK524426 NAF524329:NAG524426 NKB524329:NKC524426 NTX524329:NTY524426 ODT524329:ODU524426 ONP524329:ONQ524426 OXL524329:OXM524426 PHH524329:PHI524426 PRD524329:PRE524426 QAZ524329:QBA524426 QKV524329:QKW524426 QUR524329:QUS524426 REN524329:REO524426 ROJ524329:ROK524426 RYF524329:RYG524426 SIB524329:SIC524426 SRX524329:SRY524426 TBT524329:TBU524426 TLP524329:TLQ524426 TVL524329:TVM524426 UFH524329:UFI524426 UPD524329:UPE524426 UYZ524329:UZA524426 VIV524329:VIW524426 VSR524329:VSS524426 WCN524329:WCO524426 WMJ524329:WMK524426 WWF524329:WWG524426 X589865:Y589962 JT589865:JU589962 TP589865:TQ589962 ADL589865:ADM589962 ANH589865:ANI589962 AXD589865:AXE589962 BGZ589865:BHA589962 BQV589865:BQW589962 CAR589865:CAS589962 CKN589865:CKO589962 CUJ589865:CUK589962 DEF589865:DEG589962 DOB589865:DOC589962 DXX589865:DXY589962 EHT589865:EHU589962 ERP589865:ERQ589962 FBL589865:FBM589962 FLH589865:FLI589962 FVD589865:FVE589962 GEZ589865:GFA589962 GOV589865:GOW589962 GYR589865:GYS589962 HIN589865:HIO589962 HSJ589865:HSK589962 ICF589865:ICG589962 IMB589865:IMC589962 IVX589865:IVY589962 JFT589865:JFU589962 JPP589865:JPQ589962 JZL589865:JZM589962 KJH589865:KJI589962 KTD589865:KTE589962 LCZ589865:LDA589962 LMV589865:LMW589962 LWR589865:LWS589962 MGN589865:MGO589962 MQJ589865:MQK589962 NAF589865:NAG589962 NKB589865:NKC589962 NTX589865:NTY589962 ODT589865:ODU589962 ONP589865:ONQ589962 OXL589865:OXM589962 PHH589865:PHI589962 PRD589865:PRE589962 QAZ589865:QBA589962 QKV589865:QKW589962 QUR589865:QUS589962 REN589865:REO589962 ROJ589865:ROK589962 RYF589865:RYG589962 SIB589865:SIC589962 SRX589865:SRY589962 TBT589865:TBU589962 TLP589865:TLQ589962 TVL589865:TVM589962 UFH589865:UFI589962 UPD589865:UPE589962 UYZ589865:UZA589962 VIV589865:VIW589962 VSR589865:VSS589962 WCN589865:WCO589962 WMJ589865:WMK589962 WWF589865:WWG589962 X655401:Y655498 JT655401:JU655498 TP655401:TQ655498 ADL655401:ADM655498 ANH655401:ANI655498 AXD655401:AXE655498 BGZ655401:BHA655498 BQV655401:BQW655498 CAR655401:CAS655498 CKN655401:CKO655498 CUJ655401:CUK655498 DEF655401:DEG655498 DOB655401:DOC655498 DXX655401:DXY655498 EHT655401:EHU655498 ERP655401:ERQ655498 FBL655401:FBM655498 FLH655401:FLI655498 FVD655401:FVE655498 GEZ655401:GFA655498 GOV655401:GOW655498 GYR655401:GYS655498 HIN655401:HIO655498 HSJ655401:HSK655498 ICF655401:ICG655498 IMB655401:IMC655498 IVX655401:IVY655498 JFT655401:JFU655498 JPP655401:JPQ655498 JZL655401:JZM655498 KJH655401:KJI655498 KTD655401:KTE655498 LCZ655401:LDA655498 LMV655401:LMW655498 LWR655401:LWS655498 MGN655401:MGO655498 MQJ655401:MQK655498 NAF655401:NAG655498 NKB655401:NKC655498 NTX655401:NTY655498 ODT655401:ODU655498 ONP655401:ONQ655498 OXL655401:OXM655498 PHH655401:PHI655498 PRD655401:PRE655498 QAZ655401:QBA655498 QKV655401:QKW655498 QUR655401:QUS655498 REN655401:REO655498 ROJ655401:ROK655498 RYF655401:RYG655498 SIB655401:SIC655498 SRX655401:SRY655498 TBT655401:TBU655498 TLP655401:TLQ655498 TVL655401:TVM655498 UFH655401:UFI655498 UPD655401:UPE655498 UYZ655401:UZA655498 VIV655401:VIW655498 VSR655401:VSS655498 WCN655401:WCO655498 WMJ655401:WMK655498 WWF655401:WWG655498 X720937:Y721034 JT720937:JU721034 TP720937:TQ721034 ADL720937:ADM721034 ANH720937:ANI721034 AXD720937:AXE721034 BGZ720937:BHA721034 BQV720937:BQW721034 CAR720937:CAS721034 CKN720937:CKO721034 CUJ720937:CUK721034 DEF720937:DEG721034 DOB720937:DOC721034 DXX720937:DXY721034 EHT720937:EHU721034 ERP720937:ERQ721034 FBL720937:FBM721034 FLH720937:FLI721034 FVD720937:FVE721034 GEZ720937:GFA721034 GOV720937:GOW721034 GYR720937:GYS721034 HIN720937:HIO721034 HSJ720937:HSK721034 ICF720937:ICG721034 IMB720937:IMC721034 IVX720937:IVY721034 JFT720937:JFU721034 JPP720937:JPQ721034 JZL720937:JZM721034 KJH720937:KJI721034 KTD720937:KTE721034 LCZ720937:LDA721034 LMV720937:LMW721034 LWR720937:LWS721034 MGN720937:MGO721034 MQJ720937:MQK721034 NAF720937:NAG721034 NKB720937:NKC721034 NTX720937:NTY721034 ODT720937:ODU721034 ONP720937:ONQ721034 OXL720937:OXM721034 PHH720937:PHI721034 PRD720937:PRE721034 QAZ720937:QBA721034 QKV720937:QKW721034 QUR720937:QUS721034 REN720937:REO721034 ROJ720937:ROK721034 RYF720937:RYG721034 SIB720937:SIC721034 SRX720937:SRY721034 TBT720937:TBU721034 TLP720937:TLQ721034 TVL720937:TVM721034 UFH720937:UFI721034 UPD720937:UPE721034 UYZ720937:UZA721034 VIV720937:VIW721034 VSR720937:VSS721034 WCN720937:WCO721034 WMJ720937:WMK721034 WWF720937:WWG721034 X786473:Y786570 JT786473:JU786570 TP786473:TQ786570 ADL786473:ADM786570 ANH786473:ANI786570 AXD786473:AXE786570 BGZ786473:BHA786570 BQV786473:BQW786570 CAR786473:CAS786570 CKN786473:CKO786570 CUJ786473:CUK786570 DEF786473:DEG786570 DOB786473:DOC786570 DXX786473:DXY786570 EHT786473:EHU786570 ERP786473:ERQ786570 FBL786473:FBM786570 FLH786473:FLI786570 FVD786473:FVE786570 GEZ786473:GFA786570 GOV786473:GOW786570 GYR786473:GYS786570 HIN786473:HIO786570 HSJ786473:HSK786570 ICF786473:ICG786570 IMB786473:IMC786570 IVX786473:IVY786570 JFT786473:JFU786570 JPP786473:JPQ786570 JZL786473:JZM786570 KJH786473:KJI786570 KTD786473:KTE786570 LCZ786473:LDA786570 LMV786473:LMW786570 LWR786473:LWS786570 MGN786473:MGO786570 MQJ786473:MQK786570 NAF786473:NAG786570 NKB786473:NKC786570 NTX786473:NTY786570 ODT786473:ODU786570 ONP786473:ONQ786570 OXL786473:OXM786570 PHH786473:PHI786570 PRD786473:PRE786570 QAZ786473:QBA786570 QKV786473:QKW786570 QUR786473:QUS786570 REN786473:REO786570 ROJ786473:ROK786570 RYF786473:RYG786570 SIB786473:SIC786570 SRX786473:SRY786570 TBT786473:TBU786570 TLP786473:TLQ786570 TVL786473:TVM786570 UFH786473:UFI786570 UPD786473:UPE786570 UYZ786473:UZA786570 VIV786473:VIW786570 VSR786473:VSS786570 WCN786473:WCO786570 WMJ786473:WMK786570 WWF786473:WWG786570 X852009:Y852106 JT852009:JU852106 TP852009:TQ852106 ADL852009:ADM852106 ANH852009:ANI852106 AXD852009:AXE852106 BGZ852009:BHA852106 BQV852009:BQW852106 CAR852009:CAS852106 CKN852009:CKO852106 CUJ852009:CUK852106 DEF852009:DEG852106 DOB852009:DOC852106 DXX852009:DXY852106 EHT852009:EHU852106 ERP852009:ERQ852106 FBL852009:FBM852106 FLH852009:FLI852106 FVD852009:FVE852106 GEZ852009:GFA852106 GOV852009:GOW852106 GYR852009:GYS852106 HIN852009:HIO852106 HSJ852009:HSK852106 ICF852009:ICG852106 IMB852009:IMC852106 IVX852009:IVY852106 JFT852009:JFU852106 JPP852009:JPQ852106 JZL852009:JZM852106 KJH852009:KJI852106 KTD852009:KTE852106 LCZ852009:LDA852106 LMV852009:LMW852106 LWR852009:LWS852106 MGN852009:MGO852106 MQJ852009:MQK852106 NAF852009:NAG852106 NKB852009:NKC852106 NTX852009:NTY852106 ODT852009:ODU852106 ONP852009:ONQ852106 OXL852009:OXM852106 PHH852009:PHI852106 PRD852009:PRE852106 QAZ852009:QBA852106 QKV852009:QKW852106 QUR852009:QUS852106 REN852009:REO852106 ROJ852009:ROK852106 RYF852009:RYG852106 SIB852009:SIC852106 SRX852009:SRY852106 TBT852009:TBU852106 TLP852009:TLQ852106 TVL852009:TVM852106 UFH852009:UFI852106 UPD852009:UPE852106 UYZ852009:UZA852106 VIV852009:VIW852106 VSR852009:VSS852106 WCN852009:WCO852106 WMJ852009:WMK852106 WWF852009:WWG852106 X917545:Y917642 JT917545:JU917642 TP917545:TQ917642 ADL917545:ADM917642 ANH917545:ANI917642 AXD917545:AXE917642 BGZ917545:BHA917642 BQV917545:BQW917642 CAR917545:CAS917642 CKN917545:CKO917642 CUJ917545:CUK917642 DEF917545:DEG917642 DOB917545:DOC917642 DXX917545:DXY917642 EHT917545:EHU917642 ERP917545:ERQ917642 FBL917545:FBM917642 FLH917545:FLI917642 FVD917545:FVE917642 GEZ917545:GFA917642 GOV917545:GOW917642 GYR917545:GYS917642 HIN917545:HIO917642 HSJ917545:HSK917642 ICF917545:ICG917642 IMB917545:IMC917642 IVX917545:IVY917642 JFT917545:JFU917642 JPP917545:JPQ917642 JZL917545:JZM917642 KJH917545:KJI917642 KTD917545:KTE917642 LCZ917545:LDA917642 LMV917545:LMW917642 LWR917545:LWS917642 MGN917545:MGO917642 MQJ917545:MQK917642 NAF917545:NAG917642 NKB917545:NKC917642 NTX917545:NTY917642 ODT917545:ODU917642 ONP917545:ONQ917642 OXL917545:OXM917642 PHH917545:PHI917642 PRD917545:PRE917642 QAZ917545:QBA917642 QKV917545:QKW917642 QUR917545:QUS917642 REN917545:REO917642 ROJ917545:ROK917642 RYF917545:RYG917642 SIB917545:SIC917642 SRX917545:SRY917642 TBT917545:TBU917642 TLP917545:TLQ917642 TVL917545:TVM917642 UFH917545:UFI917642 UPD917545:UPE917642 UYZ917545:UZA917642 VIV917545:VIW917642 VSR917545:VSS917642 WCN917545:WCO917642 WMJ917545:WMK917642 WWF917545:WWG917642 X983081:Y983178 JT983081:JU983178 TP983081:TQ983178 ADL983081:ADM983178 ANH983081:ANI983178 AXD983081:AXE983178 BGZ983081:BHA983178 BQV983081:BQW983178 CAR983081:CAS983178 CKN983081:CKO983178 CUJ983081:CUK983178 DEF983081:DEG983178 DOB983081:DOC983178 DXX983081:DXY983178 EHT983081:EHU983178 ERP983081:ERQ983178 FBL983081:FBM983178 FLH983081:FLI983178 FVD983081:FVE983178 GEZ983081:GFA983178 GOV983081:GOW983178 GYR983081:GYS983178 HIN983081:HIO983178 HSJ983081:HSK983178 ICF983081:ICG983178 IMB983081:IMC983178 IVX983081:IVY983178 JFT983081:JFU983178 JPP983081:JPQ983178 JZL983081:JZM983178 KJH983081:KJI983178 KTD983081:KTE983178 LCZ983081:LDA983178 LMV983081:LMW983178 LWR983081:LWS983178 MGN983081:MGO983178 MQJ983081:MQK983178 NAF983081:NAG983178 NKB983081:NKC983178 NTX983081:NTY983178 ODT983081:ODU983178 ONP983081:ONQ983178 OXL983081:OXM983178 PHH983081:PHI983178 PRD983081:PRE983178 QAZ983081:QBA983178 QKV983081:QKW983178 QUR983081:QUS983178 REN983081:REO983178 ROJ983081:ROK983178 RYF983081:RYG983178 SIB983081:SIC983178 SRX983081:SRY983178 TBT983081:TBU983178 TLP983081:TLQ983178 TVL983081:TVM983178 UFH983081:UFI983178 UPD983081:UPE983178 UYZ983081:UZA983178 VIV983081:VIW983178 VSR983081:VSS983178 WCN983081:WCO983178 WMJ983081:WMK983178 WWF983081:WWG983178 Z40:AA138 JV40:JW138 TR40:TS138 ADN40:ADO138 ANJ40:ANK138 AXF40:AXG138 BHB40:BHC138 BQX40:BQY138 CAT40:CAU138 CKP40:CKQ138 CUL40:CUM138 DEH40:DEI138 DOD40:DOE138 DXZ40:DYA138 EHV40:EHW138 ERR40:ERS138 FBN40:FBO138 FLJ40:FLK138 FVF40:FVG138 GFB40:GFC138 GOX40:GOY138 GYT40:GYU138 HIP40:HIQ138 HSL40:HSM138 ICH40:ICI138 IMD40:IME138 IVZ40:IWA138 JFV40:JFW138 JPR40:JPS138 JZN40:JZO138 KJJ40:KJK138 KTF40:KTG138 LDB40:LDC138 LMX40:LMY138 LWT40:LWU138 MGP40:MGQ138 MQL40:MQM138 NAH40:NAI138 NKD40:NKE138 NTZ40:NUA138 ODV40:ODW138 ONR40:ONS138 OXN40:OXO138 PHJ40:PHK138 PRF40:PRG138 QBB40:QBC138 QKX40:QKY138 QUT40:QUU138 REP40:REQ138 ROL40:ROM138 RYH40:RYI138 SID40:SIE138 SRZ40:SSA138 TBV40:TBW138 TLR40:TLS138 TVN40:TVO138 UFJ40:UFK138 UPF40:UPG138 UZB40:UZC138 VIX40:VIY138 VST40:VSU138 WCP40:WCQ138 WML40:WMM138 WWH40:WWI138 Z65576:AA65674 JV65576:JW65674 TR65576:TS65674 ADN65576:ADO65674 ANJ65576:ANK65674 AXF65576:AXG65674 BHB65576:BHC65674 BQX65576:BQY65674 CAT65576:CAU65674 CKP65576:CKQ65674 CUL65576:CUM65674 DEH65576:DEI65674 DOD65576:DOE65674 DXZ65576:DYA65674 EHV65576:EHW65674 ERR65576:ERS65674 FBN65576:FBO65674 FLJ65576:FLK65674 FVF65576:FVG65674 GFB65576:GFC65674 GOX65576:GOY65674 GYT65576:GYU65674 HIP65576:HIQ65674 HSL65576:HSM65674 ICH65576:ICI65674 IMD65576:IME65674 IVZ65576:IWA65674 JFV65576:JFW65674 JPR65576:JPS65674 JZN65576:JZO65674 KJJ65576:KJK65674 KTF65576:KTG65674 LDB65576:LDC65674 LMX65576:LMY65674 LWT65576:LWU65674 MGP65576:MGQ65674 MQL65576:MQM65674 NAH65576:NAI65674 NKD65576:NKE65674 NTZ65576:NUA65674 ODV65576:ODW65674 ONR65576:ONS65674 OXN65576:OXO65674 PHJ65576:PHK65674 PRF65576:PRG65674 QBB65576:QBC65674 QKX65576:QKY65674 QUT65576:QUU65674 REP65576:REQ65674 ROL65576:ROM65674 RYH65576:RYI65674 SID65576:SIE65674 SRZ65576:SSA65674 TBV65576:TBW65674 TLR65576:TLS65674 TVN65576:TVO65674 UFJ65576:UFK65674 UPF65576:UPG65674 UZB65576:UZC65674 VIX65576:VIY65674 VST65576:VSU65674 WCP65576:WCQ65674 WML65576:WMM65674 WWH65576:WWI65674 Z131112:AA131210 JV131112:JW131210 TR131112:TS131210 ADN131112:ADO131210 ANJ131112:ANK131210 AXF131112:AXG131210 BHB131112:BHC131210 BQX131112:BQY131210 CAT131112:CAU131210 CKP131112:CKQ131210 CUL131112:CUM131210 DEH131112:DEI131210 DOD131112:DOE131210 DXZ131112:DYA131210 EHV131112:EHW131210 ERR131112:ERS131210 FBN131112:FBO131210 FLJ131112:FLK131210 FVF131112:FVG131210 GFB131112:GFC131210 GOX131112:GOY131210 GYT131112:GYU131210 HIP131112:HIQ131210 HSL131112:HSM131210 ICH131112:ICI131210 IMD131112:IME131210 IVZ131112:IWA131210 JFV131112:JFW131210 JPR131112:JPS131210 JZN131112:JZO131210 KJJ131112:KJK131210 KTF131112:KTG131210 LDB131112:LDC131210 LMX131112:LMY131210 LWT131112:LWU131210 MGP131112:MGQ131210 MQL131112:MQM131210 NAH131112:NAI131210 NKD131112:NKE131210 NTZ131112:NUA131210 ODV131112:ODW131210 ONR131112:ONS131210 OXN131112:OXO131210 PHJ131112:PHK131210 PRF131112:PRG131210 QBB131112:QBC131210 QKX131112:QKY131210 QUT131112:QUU131210 REP131112:REQ131210 ROL131112:ROM131210 RYH131112:RYI131210 SID131112:SIE131210 SRZ131112:SSA131210 TBV131112:TBW131210 TLR131112:TLS131210 TVN131112:TVO131210 UFJ131112:UFK131210 UPF131112:UPG131210 UZB131112:UZC131210 VIX131112:VIY131210 VST131112:VSU131210 WCP131112:WCQ131210 WML131112:WMM131210 WWH131112:WWI131210 Z196648:AA196746 JV196648:JW196746 TR196648:TS196746 ADN196648:ADO196746 ANJ196648:ANK196746 AXF196648:AXG196746 BHB196648:BHC196746 BQX196648:BQY196746 CAT196648:CAU196746 CKP196648:CKQ196746 CUL196648:CUM196746 DEH196648:DEI196746 DOD196648:DOE196746 DXZ196648:DYA196746 EHV196648:EHW196746 ERR196648:ERS196746 FBN196648:FBO196746 FLJ196648:FLK196746 FVF196648:FVG196746 GFB196648:GFC196746 GOX196648:GOY196746 GYT196648:GYU196746 HIP196648:HIQ196746 HSL196648:HSM196746 ICH196648:ICI196746 IMD196648:IME196746 IVZ196648:IWA196746 JFV196648:JFW196746 JPR196648:JPS196746 JZN196648:JZO196746 KJJ196648:KJK196746 KTF196648:KTG196746 LDB196648:LDC196746 LMX196648:LMY196746 LWT196648:LWU196746 MGP196648:MGQ196746 MQL196648:MQM196746 NAH196648:NAI196746 NKD196648:NKE196746 NTZ196648:NUA196746 ODV196648:ODW196746 ONR196648:ONS196746 OXN196648:OXO196746 PHJ196648:PHK196746 PRF196648:PRG196746 QBB196648:QBC196746 QKX196648:QKY196746 QUT196648:QUU196746 REP196648:REQ196746 ROL196648:ROM196746 RYH196648:RYI196746 SID196648:SIE196746 SRZ196648:SSA196746 TBV196648:TBW196746 TLR196648:TLS196746 TVN196648:TVO196746 UFJ196648:UFK196746 UPF196648:UPG196746 UZB196648:UZC196746 VIX196648:VIY196746 VST196648:VSU196746 WCP196648:WCQ196746 WML196648:WMM196746 WWH196648:WWI196746 Z262184:AA262282 JV262184:JW262282 TR262184:TS262282 ADN262184:ADO262282 ANJ262184:ANK262282 AXF262184:AXG262282 BHB262184:BHC262282 BQX262184:BQY262282 CAT262184:CAU262282 CKP262184:CKQ262282 CUL262184:CUM262282 DEH262184:DEI262282 DOD262184:DOE262282 DXZ262184:DYA262282 EHV262184:EHW262282 ERR262184:ERS262282 FBN262184:FBO262282 FLJ262184:FLK262282 FVF262184:FVG262282 GFB262184:GFC262282 GOX262184:GOY262282 GYT262184:GYU262282 HIP262184:HIQ262282 HSL262184:HSM262282 ICH262184:ICI262282 IMD262184:IME262282 IVZ262184:IWA262282 JFV262184:JFW262282 JPR262184:JPS262282 JZN262184:JZO262282 KJJ262184:KJK262282 KTF262184:KTG262282 LDB262184:LDC262282 LMX262184:LMY262282 LWT262184:LWU262282 MGP262184:MGQ262282 MQL262184:MQM262282 NAH262184:NAI262282 NKD262184:NKE262282 NTZ262184:NUA262282 ODV262184:ODW262282 ONR262184:ONS262282 OXN262184:OXO262282 PHJ262184:PHK262282 PRF262184:PRG262282 QBB262184:QBC262282 QKX262184:QKY262282 QUT262184:QUU262282 REP262184:REQ262282 ROL262184:ROM262282 RYH262184:RYI262282 SID262184:SIE262282 SRZ262184:SSA262282 TBV262184:TBW262282 TLR262184:TLS262282 TVN262184:TVO262282 UFJ262184:UFK262282 UPF262184:UPG262282 UZB262184:UZC262282 VIX262184:VIY262282 VST262184:VSU262282 WCP262184:WCQ262282 WML262184:WMM262282 WWH262184:WWI262282 Z327720:AA327818 JV327720:JW327818 TR327720:TS327818 ADN327720:ADO327818 ANJ327720:ANK327818 AXF327720:AXG327818 BHB327720:BHC327818 BQX327720:BQY327818 CAT327720:CAU327818 CKP327720:CKQ327818 CUL327720:CUM327818 DEH327720:DEI327818 DOD327720:DOE327818 DXZ327720:DYA327818 EHV327720:EHW327818 ERR327720:ERS327818 FBN327720:FBO327818 FLJ327720:FLK327818 FVF327720:FVG327818 GFB327720:GFC327818 GOX327720:GOY327818 GYT327720:GYU327818 HIP327720:HIQ327818 HSL327720:HSM327818 ICH327720:ICI327818 IMD327720:IME327818 IVZ327720:IWA327818 JFV327720:JFW327818 JPR327720:JPS327818 JZN327720:JZO327818 KJJ327720:KJK327818 KTF327720:KTG327818 LDB327720:LDC327818 LMX327720:LMY327818 LWT327720:LWU327818 MGP327720:MGQ327818 MQL327720:MQM327818 NAH327720:NAI327818 NKD327720:NKE327818 NTZ327720:NUA327818 ODV327720:ODW327818 ONR327720:ONS327818 OXN327720:OXO327818 PHJ327720:PHK327818 PRF327720:PRG327818 QBB327720:QBC327818 QKX327720:QKY327818 QUT327720:QUU327818 REP327720:REQ327818 ROL327720:ROM327818 RYH327720:RYI327818 SID327720:SIE327818 SRZ327720:SSA327818 TBV327720:TBW327818 TLR327720:TLS327818 TVN327720:TVO327818 UFJ327720:UFK327818 UPF327720:UPG327818 UZB327720:UZC327818 VIX327720:VIY327818 VST327720:VSU327818 WCP327720:WCQ327818 WML327720:WMM327818 WWH327720:WWI327818 Z393256:AA393354 JV393256:JW393354 TR393256:TS393354 ADN393256:ADO393354 ANJ393256:ANK393354 AXF393256:AXG393354 BHB393256:BHC393354 BQX393256:BQY393354 CAT393256:CAU393354 CKP393256:CKQ393354 CUL393256:CUM393354 DEH393256:DEI393354 DOD393256:DOE393354 DXZ393256:DYA393354 EHV393256:EHW393354 ERR393256:ERS393354 FBN393256:FBO393354 FLJ393256:FLK393354 FVF393256:FVG393354 GFB393256:GFC393354 GOX393256:GOY393354 GYT393256:GYU393354 HIP393256:HIQ393354 HSL393256:HSM393354 ICH393256:ICI393354 IMD393256:IME393354 IVZ393256:IWA393354 JFV393256:JFW393354 JPR393256:JPS393354 JZN393256:JZO393354 KJJ393256:KJK393354 KTF393256:KTG393354 LDB393256:LDC393354 LMX393256:LMY393354 LWT393256:LWU393354 MGP393256:MGQ393354 MQL393256:MQM393354 NAH393256:NAI393354 NKD393256:NKE393354 NTZ393256:NUA393354 ODV393256:ODW393354 ONR393256:ONS393354 OXN393256:OXO393354 PHJ393256:PHK393354 PRF393256:PRG393354 QBB393256:QBC393354 QKX393256:QKY393354 QUT393256:QUU393354 REP393256:REQ393354 ROL393256:ROM393354 RYH393256:RYI393354 SID393256:SIE393354 SRZ393256:SSA393354 TBV393256:TBW393354 TLR393256:TLS393354 TVN393256:TVO393354 UFJ393256:UFK393354 UPF393256:UPG393354 UZB393256:UZC393354 VIX393256:VIY393354 VST393256:VSU393354 WCP393256:WCQ393354 WML393256:WMM393354 WWH393256:WWI393354 Z458792:AA458890 JV458792:JW458890 TR458792:TS458890 ADN458792:ADO458890 ANJ458792:ANK458890 AXF458792:AXG458890 BHB458792:BHC458890 BQX458792:BQY458890 CAT458792:CAU458890 CKP458792:CKQ458890 CUL458792:CUM458890 DEH458792:DEI458890 DOD458792:DOE458890 DXZ458792:DYA458890 EHV458792:EHW458890 ERR458792:ERS458890 FBN458792:FBO458890 FLJ458792:FLK458890 FVF458792:FVG458890 GFB458792:GFC458890 GOX458792:GOY458890 GYT458792:GYU458890 HIP458792:HIQ458890 HSL458792:HSM458890 ICH458792:ICI458890 IMD458792:IME458890 IVZ458792:IWA458890 JFV458792:JFW458890 JPR458792:JPS458890 JZN458792:JZO458890 KJJ458792:KJK458890 KTF458792:KTG458890 LDB458792:LDC458890 LMX458792:LMY458890 LWT458792:LWU458890 MGP458792:MGQ458890 MQL458792:MQM458890 NAH458792:NAI458890 NKD458792:NKE458890 NTZ458792:NUA458890 ODV458792:ODW458890 ONR458792:ONS458890 OXN458792:OXO458890 PHJ458792:PHK458890 PRF458792:PRG458890 QBB458792:QBC458890 QKX458792:QKY458890 QUT458792:QUU458890 REP458792:REQ458890 ROL458792:ROM458890 RYH458792:RYI458890 SID458792:SIE458890 SRZ458792:SSA458890 TBV458792:TBW458890 TLR458792:TLS458890 TVN458792:TVO458890 UFJ458792:UFK458890 UPF458792:UPG458890 UZB458792:UZC458890 VIX458792:VIY458890 VST458792:VSU458890 WCP458792:WCQ458890 WML458792:WMM458890 WWH458792:WWI458890 Z524328:AA524426 JV524328:JW524426 TR524328:TS524426 ADN524328:ADO524426 ANJ524328:ANK524426 AXF524328:AXG524426 BHB524328:BHC524426 BQX524328:BQY524426 CAT524328:CAU524426 CKP524328:CKQ524426 CUL524328:CUM524426 DEH524328:DEI524426 DOD524328:DOE524426 DXZ524328:DYA524426 EHV524328:EHW524426 ERR524328:ERS524426 FBN524328:FBO524426 FLJ524328:FLK524426 FVF524328:FVG524426 GFB524328:GFC524426 GOX524328:GOY524426 GYT524328:GYU524426 HIP524328:HIQ524426 HSL524328:HSM524426 ICH524328:ICI524426 IMD524328:IME524426 IVZ524328:IWA524426 JFV524328:JFW524426 JPR524328:JPS524426 JZN524328:JZO524426 KJJ524328:KJK524426 KTF524328:KTG524426 LDB524328:LDC524426 LMX524328:LMY524426 LWT524328:LWU524426 MGP524328:MGQ524426 MQL524328:MQM524426 NAH524328:NAI524426 NKD524328:NKE524426 NTZ524328:NUA524426 ODV524328:ODW524426 ONR524328:ONS524426 OXN524328:OXO524426 PHJ524328:PHK524426 PRF524328:PRG524426 QBB524328:QBC524426 QKX524328:QKY524426 QUT524328:QUU524426 REP524328:REQ524426 ROL524328:ROM524426 RYH524328:RYI524426 SID524328:SIE524426 SRZ524328:SSA524426 TBV524328:TBW524426 TLR524328:TLS524426 TVN524328:TVO524426 UFJ524328:UFK524426 UPF524328:UPG524426 UZB524328:UZC524426 VIX524328:VIY524426 VST524328:VSU524426 WCP524328:WCQ524426 WML524328:WMM524426 WWH524328:WWI524426 Z589864:AA589962 JV589864:JW589962 TR589864:TS589962 ADN589864:ADO589962 ANJ589864:ANK589962 AXF589864:AXG589962 BHB589864:BHC589962 BQX589864:BQY589962 CAT589864:CAU589962 CKP589864:CKQ589962 CUL589864:CUM589962 DEH589864:DEI589962 DOD589864:DOE589962 DXZ589864:DYA589962 EHV589864:EHW589962 ERR589864:ERS589962 FBN589864:FBO589962 FLJ589864:FLK589962 FVF589864:FVG589962 GFB589864:GFC589962 GOX589864:GOY589962 GYT589864:GYU589962 HIP589864:HIQ589962 HSL589864:HSM589962 ICH589864:ICI589962 IMD589864:IME589962 IVZ589864:IWA589962 JFV589864:JFW589962 JPR589864:JPS589962 JZN589864:JZO589962 KJJ589864:KJK589962 KTF589864:KTG589962 LDB589864:LDC589962 LMX589864:LMY589962 LWT589864:LWU589962 MGP589864:MGQ589962 MQL589864:MQM589962 NAH589864:NAI589962 NKD589864:NKE589962 NTZ589864:NUA589962 ODV589864:ODW589962 ONR589864:ONS589962 OXN589864:OXO589962 PHJ589864:PHK589962 PRF589864:PRG589962 QBB589864:QBC589962 QKX589864:QKY589962 QUT589864:QUU589962 REP589864:REQ589962 ROL589864:ROM589962 RYH589864:RYI589962 SID589864:SIE589962 SRZ589864:SSA589962 TBV589864:TBW589962 TLR589864:TLS589962 TVN589864:TVO589962 UFJ589864:UFK589962 UPF589864:UPG589962 UZB589864:UZC589962 VIX589864:VIY589962 VST589864:VSU589962 WCP589864:WCQ589962 WML589864:WMM589962 WWH589864:WWI589962 Z655400:AA655498 JV655400:JW655498 TR655400:TS655498 ADN655400:ADO655498 ANJ655400:ANK655498 AXF655400:AXG655498 BHB655400:BHC655498 BQX655400:BQY655498 CAT655400:CAU655498 CKP655400:CKQ655498 CUL655400:CUM655498 DEH655400:DEI655498 DOD655400:DOE655498 DXZ655400:DYA655498 EHV655400:EHW655498 ERR655400:ERS655498 FBN655400:FBO655498 FLJ655400:FLK655498 FVF655400:FVG655498 GFB655400:GFC655498 GOX655400:GOY655498 GYT655400:GYU655498 HIP655400:HIQ655498 HSL655400:HSM655498 ICH655400:ICI655498 IMD655400:IME655498 IVZ655400:IWA655498 JFV655400:JFW655498 JPR655400:JPS655498 JZN655400:JZO655498 KJJ655400:KJK655498 KTF655400:KTG655498 LDB655400:LDC655498 LMX655400:LMY655498 LWT655400:LWU655498 MGP655400:MGQ655498 MQL655400:MQM655498 NAH655400:NAI655498 NKD655400:NKE655498 NTZ655400:NUA655498 ODV655400:ODW655498 ONR655400:ONS655498 OXN655400:OXO655498 PHJ655400:PHK655498 PRF655400:PRG655498 QBB655400:QBC655498 QKX655400:QKY655498 QUT655400:QUU655498 REP655400:REQ655498 ROL655400:ROM655498 RYH655400:RYI655498 SID655400:SIE655498 SRZ655400:SSA655498 TBV655400:TBW655498 TLR655400:TLS655498 TVN655400:TVO655498 UFJ655400:UFK655498 UPF655400:UPG655498 UZB655400:UZC655498 VIX655400:VIY655498 VST655400:VSU655498 WCP655400:WCQ655498 WML655400:WMM655498 WWH655400:WWI655498 Z720936:AA721034 JV720936:JW721034 TR720936:TS721034 ADN720936:ADO721034 ANJ720936:ANK721034 AXF720936:AXG721034 BHB720936:BHC721034 BQX720936:BQY721034 CAT720936:CAU721034 CKP720936:CKQ721034 CUL720936:CUM721034 DEH720936:DEI721034 DOD720936:DOE721034 DXZ720936:DYA721034 EHV720936:EHW721034 ERR720936:ERS721034 FBN720936:FBO721034 FLJ720936:FLK721034 FVF720936:FVG721034 GFB720936:GFC721034 GOX720936:GOY721034 GYT720936:GYU721034 HIP720936:HIQ721034 HSL720936:HSM721034 ICH720936:ICI721034 IMD720936:IME721034 IVZ720936:IWA721034 JFV720936:JFW721034 JPR720936:JPS721034 JZN720936:JZO721034 KJJ720936:KJK721034 KTF720936:KTG721034 LDB720936:LDC721034 LMX720936:LMY721034 LWT720936:LWU721034 MGP720936:MGQ721034 MQL720936:MQM721034 NAH720936:NAI721034 NKD720936:NKE721034 NTZ720936:NUA721034 ODV720936:ODW721034 ONR720936:ONS721034 OXN720936:OXO721034 PHJ720936:PHK721034 PRF720936:PRG721034 QBB720936:QBC721034 QKX720936:QKY721034 QUT720936:QUU721034 REP720936:REQ721034 ROL720936:ROM721034 RYH720936:RYI721034 SID720936:SIE721034 SRZ720936:SSA721034 TBV720936:TBW721034 TLR720936:TLS721034 TVN720936:TVO721034 UFJ720936:UFK721034 UPF720936:UPG721034 UZB720936:UZC721034 VIX720936:VIY721034 VST720936:VSU721034 WCP720936:WCQ721034 WML720936:WMM721034 WWH720936:WWI721034 Z786472:AA786570 JV786472:JW786570 TR786472:TS786570 ADN786472:ADO786570 ANJ786472:ANK786570 AXF786472:AXG786570 BHB786472:BHC786570 BQX786472:BQY786570 CAT786472:CAU786570 CKP786472:CKQ786570 CUL786472:CUM786570 DEH786472:DEI786570 DOD786472:DOE786570 DXZ786472:DYA786570 EHV786472:EHW786570 ERR786472:ERS786570 FBN786472:FBO786570 FLJ786472:FLK786570 FVF786472:FVG786570 GFB786472:GFC786570 GOX786472:GOY786570 GYT786472:GYU786570 HIP786472:HIQ786570 HSL786472:HSM786570 ICH786472:ICI786570 IMD786472:IME786570 IVZ786472:IWA786570 JFV786472:JFW786570 JPR786472:JPS786570 JZN786472:JZO786570 KJJ786472:KJK786570 KTF786472:KTG786570 LDB786472:LDC786570 LMX786472:LMY786570 LWT786472:LWU786570 MGP786472:MGQ786570 MQL786472:MQM786570 NAH786472:NAI786570 NKD786472:NKE786570 NTZ786472:NUA786570 ODV786472:ODW786570 ONR786472:ONS786570 OXN786472:OXO786570 PHJ786472:PHK786570 PRF786472:PRG786570 QBB786472:QBC786570 QKX786472:QKY786570 QUT786472:QUU786570 REP786472:REQ786570 ROL786472:ROM786570 RYH786472:RYI786570 SID786472:SIE786570 SRZ786472:SSA786570 TBV786472:TBW786570 TLR786472:TLS786570 TVN786472:TVO786570 UFJ786472:UFK786570 UPF786472:UPG786570 UZB786472:UZC786570 VIX786472:VIY786570 VST786472:VSU786570 WCP786472:WCQ786570 WML786472:WMM786570 WWH786472:WWI786570 Z852008:AA852106 JV852008:JW852106 TR852008:TS852106 ADN852008:ADO852106 ANJ852008:ANK852106 AXF852008:AXG852106 BHB852008:BHC852106 BQX852008:BQY852106 CAT852008:CAU852106 CKP852008:CKQ852106 CUL852008:CUM852106 DEH852008:DEI852106 DOD852008:DOE852106 DXZ852008:DYA852106 EHV852008:EHW852106 ERR852008:ERS852106 FBN852008:FBO852106 FLJ852008:FLK852106 FVF852008:FVG852106 GFB852008:GFC852106 GOX852008:GOY852106 GYT852008:GYU852106 HIP852008:HIQ852106 HSL852008:HSM852106 ICH852008:ICI852106 IMD852008:IME852106 IVZ852008:IWA852106 JFV852008:JFW852106 JPR852008:JPS852106 JZN852008:JZO852106 KJJ852008:KJK852106 KTF852008:KTG852106 LDB852008:LDC852106 LMX852008:LMY852106 LWT852008:LWU852106 MGP852008:MGQ852106 MQL852008:MQM852106 NAH852008:NAI852106 NKD852008:NKE852106 NTZ852008:NUA852106 ODV852008:ODW852106 ONR852008:ONS852106 OXN852008:OXO852106 PHJ852008:PHK852106 PRF852008:PRG852106 QBB852008:QBC852106 QKX852008:QKY852106 QUT852008:QUU852106 REP852008:REQ852106 ROL852008:ROM852106 RYH852008:RYI852106 SID852008:SIE852106 SRZ852008:SSA852106 TBV852008:TBW852106 TLR852008:TLS852106 TVN852008:TVO852106 UFJ852008:UFK852106 UPF852008:UPG852106 UZB852008:UZC852106 VIX852008:VIY852106 VST852008:VSU852106 WCP852008:WCQ852106 WML852008:WMM852106 WWH852008:WWI852106 Z917544:AA917642 JV917544:JW917642 TR917544:TS917642 ADN917544:ADO917642 ANJ917544:ANK917642 AXF917544:AXG917642 BHB917544:BHC917642 BQX917544:BQY917642 CAT917544:CAU917642 CKP917544:CKQ917642 CUL917544:CUM917642 DEH917544:DEI917642 DOD917544:DOE917642 DXZ917544:DYA917642 EHV917544:EHW917642 ERR917544:ERS917642 FBN917544:FBO917642 FLJ917544:FLK917642 FVF917544:FVG917642 GFB917544:GFC917642 GOX917544:GOY917642 GYT917544:GYU917642 HIP917544:HIQ917642 HSL917544:HSM917642 ICH917544:ICI917642 IMD917544:IME917642 IVZ917544:IWA917642 JFV917544:JFW917642 JPR917544:JPS917642 JZN917544:JZO917642 KJJ917544:KJK917642 KTF917544:KTG917642 LDB917544:LDC917642 LMX917544:LMY917642 LWT917544:LWU917642 MGP917544:MGQ917642 MQL917544:MQM917642 NAH917544:NAI917642 NKD917544:NKE917642 NTZ917544:NUA917642 ODV917544:ODW917642 ONR917544:ONS917642 OXN917544:OXO917642 PHJ917544:PHK917642 PRF917544:PRG917642 QBB917544:QBC917642 QKX917544:QKY917642 QUT917544:QUU917642 REP917544:REQ917642 ROL917544:ROM917642 RYH917544:RYI917642 SID917544:SIE917642 SRZ917544:SSA917642 TBV917544:TBW917642 TLR917544:TLS917642 TVN917544:TVO917642 UFJ917544:UFK917642 UPF917544:UPG917642 UZB917544:UZC917642 VIX917544:VIY917642 VST917544:VSU917642 WCP917544:WCQ917642 WML917544:WMM917642 WWH917544:WWI917642 Z983080:AA983178 JV983080:JW983178 TR983080:TS983178 ADN983080:ADO983178 ANJ983080:ANK983178 AXF983080:AXG983178 BHB983080:BHC983178 BQX983080:BQY983178 CAT983080:CAU983178 CKP983080:CKQ983178 CUL983080:CUM983178 DEH983080:DEI983178 DOD983080:DOE983178 DXZ983080:DYA983178 EHV983080:EHW983178 ERR983080:ERS983178 FBN983080:FBO983178 FLJ983080:FLK983178 FVF983080:FVG983178 GFB983080:GFC983178 GOX983080:GOY983178 GYT983080:GYU983178 HIP983080:HIQ983178 HSL983080:HSM983178 ICH983080:ICI983178 IMD983080:IME983178 IVZ983080:IWA983178 JFV983080:JFW983178 JPR983080:JPS983178 JZN983080:JZO983178 KJJ983080:KJK983178 KTF983080:KTG983178 LDB983080:LDC983178 LMX983080:LMY983178 LWT983080:LWU983178 MGP983080:MGQ983178 MQL983080:MQM983178 NAH983080:NAI983178 NKD983080:NKE983178 NTZ983080:NUA983178 ODV983080:ODW983178 ONR983080:ONS983178 OXN983080:OXO983178 PHJ983080:PHK983178 PRF983080:PRG983178 QBB983080:QBC983178 QKX983080:QKY983178 QUT983080:QUU983178 REP983080:REQ983178 ROL983080:ROM983178 RYH983080:RYI983178 SID983080:SIE983178 SRZ983080:SSA983178 TBV983080:TBW983178 TLR983080:TLS983178 TVN983080:TVO983178 UFJ983080:UFK983178 UPF983080:UPG983178 UZB983080:UZC983178 VIX983080:VIY983178 VST983080:VSU983178 WCP983080:WCQ983178 WML983080:WMM983178 WWH983080:WWI983178 N41:O138 JJ41:JK138 TF41:TG138 ADB41:ADC138 AMX41:AMY138 AWT41:AWU138 BGP41:BGQ138 BQL41:BQM138 CAH41:CAI138 CKD41:CKE138 CTZ41:CUA138 DDV41:DDW138 DNR41:DNS138 DXN41:DXO138 EHJ41:EHK138 ERF41:ERG138 FBB41:FBC138 FKX41:FKY138 FUT41:FUU138 GEP41:GEQ138 GOL41:GOM138 GYH41:GYI138 HID41:HIE138 HRZ41:HSA138 IBV41:IBW138 ILR41:ILS138 IVN41:IVO138 JFJ41:JFK138 JPF41:JPG138 JZB41:JZC138 KIX41:KIY138 KST41:KSU138 LCP41:LCQ138 LML41:LMM138 LWH41:LWI138 MGD41:MGE138 MPZ41:MQA138 MZV41:MZW138 NJR41:NJS138 NTN41:NTO138 ODJ41:ODK138 ONF41:ONG138 OXB41:OXC138 PGX41:PGY138 PQT41:PQU138 QAP41:QAQ138 QKL41:QKM138 QUH41:QUI138 RED41:REE138 RNZ41:ROA138 RXV41:RXW138 SHR41:SHS138 SRN41:SRO138 TBJ41:TBK138 TLF41:TLG138 TVB41:TVC138 UEX41:UEY138 UOT41:UOU138 UYP41:UYQ138 VIL41:VIM138 VSH41:VSI138 WCD41:WCE138 WLZ41:WMA138 WVV41:WVW138 N65577:O65674 JJ65577:JK65674 TF65577:TG65674 ADB65577:ADC65674 AMX65577:AMY65674 AWT65577:AWU65674 BGP65577:BGQ65674 BQL65577:BQM65674 CAH65577:CAI65674 CKD65577:CKE65674 CTZ65577:CUA65674 DDV65577:DDW65674 DNR65577:DNS65674 DXN65577:DXO65674 EHJ65577:EHK65674 ERF65577:ERG65674 FBB65577:FBC65674 FKX65577:FKY65674 FUT65577:FUU65674 GEP65577:GEQ65674 GOL65577:GOM65674 GYH65577:GYI65674 HID65577:HIE65674 HRZ65577:HSA65674 IBV65577:IBW65674 ILR65577:ILS65674 IVN65577:IVO65674 JFJ65577:JFK65674 JPF65577:JPG65674 JZB65577:JZC65674 KIX65577:KIY65674 KST65577:KSU65674 LCP65577:LCQ65674 LML65577:LMM65674 LWH65577:LWI65674 MGD65577:MGE65674 MPZ65577:MQA65674 MZV65577:MZW65674 NJR65577:NJS65674 NTN65577:NTO65674 ODJ65577:ODK65674 ONF65577:ONG65674 OXB65577:OXC65674 PGX65577:PGY65674 PQT65577:PQU65674 QAP65577:QAQ65674 QKL65577:QKM65674 QUH65577:QUI65674 RED65577:REE65674 RNZ65577:ROA65674 RXV65577:RXW65674 SHR65577:SHS65674 SRN65577:SRO65674 TBJ65577:TBK65674 TLF65577:TLG65674 TVB65577:TVC65674 UEX65577:UEY65674 UOT65577:UOU65674 UYP65577:UYQ65674 VIL65577:VIM65674 VSH65577:VSI65674 WCD65577:WCE65674 WLZ65577:WMA65674 WVV65577:WVW65674 N131113:O131210 JJ131113:JK131210 TF131113:TG131210 ADB131113:ADC131210 AMX131113:AMY131210 AWT131113:AWU131210 BGP131113:BGQ131210 BQL131113:BQM131210 CAH131113:CAI131210 CKD131113:CKE131210 CTZ131113:CUA131210 DDV131113:DDW131210 DNR131113:DNS131210 DXN131113:DXO131210 EHJ131113:EHK131210 ERF131113:ERG131210 FBB131113:FBC131210 FKX131113:FKY131210 FUT131113:FUU131210 GEP131113:GEQ131210 GOL131113:GOM131210 GYH131113:GYI131210 HID131113:HIE131210 HRZ131113:HSA131210 IBV131113:IBW131210 ILR131113:ILS131210 IVN131113:IVO131210 JFJ131113:JFK131210 JPF131113:JPG131210 JZB131113:JZC131210 KIX131113:KIY131210 KST131113:KSU131210 LCP131113:LCQ131210 LML131113:LMM131210 LWH131113:LWI131210 MGD131113:MGE131210 MPZ131113:MQA131210 MZV131113:MZW131210 NJR131113:NJS131210 NTN131113:NTO131210 ODJ131113:ODK131210 ONF131113:ONG131210 OXB131113:OXC131210 PGX131113:PGY131210 PQT131113:PQU131210 QAP131113:QAQ131210 QKL131113:QKM131210 QUH131113:QUI131210 RED131113:REE131210 RNZ131113:ROA131210 RXV131113:RXW131210 SHR131113:SHS131210 SRN131113:SRO131210 TBJ131113:TBK131210 TLF131113:TLG131210 TVB131113:TVC131210 UEX131113:UEY131210 UOT131113:UOU131210 UYP131113:UYQ131210 VIL131113:VIM131210 VSH131113:VSI131210 WCD131113:WCE131210 WLZ131113:WMA131210 WVV131113:WVW131210 N196649:O196746 JJ196649:JK196746 TF196649:TG196746 ADB196649:ADC196746 AMX196649:AMY196746 AWT196649:AWU196746 BGP196649:BGQ196746 BQL196649:BQM196746 CAH196649:CAI196746 CKD196649:CKE196746 CTZ196649:CUA196746 DDV196649:DDW196746 DNR196649:DNS196746 DXN196649:DXO196746 EHJ196649:EHK196746 ERF196649:ERG196746 FBB196649:FBC196746 FKX196649:FKY196746 FUT196649:FUU196746 GEP196649:GEQ196746 GOL196649:GOM196746 GYH196649:GYI196746 HID196649:HIE196746 HRZ196649:HSA196746 IBV196649:IBW196746 ILR196649:ILS196746 IVN196649:IVO196746 JFJ196649:JFK196746 JPF196649:JPG196746 JZB196649:JZC196746 KIX196649:KIY196746 KST196649:KSU196746 LCP196649:LCQ196746 LML196649:LMM196746 LWH196649:LWI196746 MGD196649:MGE196746 MPZ196649:MQA196746 MZV196649:MZW196746 NJR196649:NJS196746 NTN196649:NTO196746 ODJ196649:ODK196746 ONF196649:ONG196746 OXB196649:OXC196746 PGX196649:PGY196746 PQT196649:PQU196746 QAP196649:QAQ196746 QKL196649:QKM196746 QUH196649:QUI196746 RED196649:REE196746 RNZ196649:ROA196746 RXV196649:RXW196746 SHR196649:SHS196746 SRN196649:SRO196746 TBJ196649:TBK196746 TLF196649:TLG196746 TVB196649:TVC196746 UEX196649:UEY196746 UOT196649:UOU196746 UYP196649:UYQ196746 VIL196649:VIM196746 VSH196649:VSI196746 WCD196649:WCE196746 WLZ196649:WMA196746 WVV196649:WVW196746 N262185:O262282 JJ262185:JK262282 TF262185:TG262282 ADB262185:ADC262282 AMX262185:AMY262282 AWT262185:AWU262282 BGP262185:BGQ262282 BQL262185:BQM262282 CAH262185:CAI262282 CKD262185:CKE262282 CTZ262185:CUA262282 DDV262185:DDW262282 DNR262185:DNS262282 DXN262185:DXO262282 EHJ262185:EHK262282 ERF262185:ERG262282 FBB262185:FBC262282 FKX262185:FKY262282 FUT262185:FUU262282 GEP262185:GEQ262282 GOL262185:GOM262282 GYH262185:GYI262282 HID262185:HIE262282 HRZ262185:HSA262282 IBV262185:IBW262282 ILR262185:ILS262282 IVN262185:IVO262282 JFJ262185:JFK262282 JPF262185:JPG262282 JZB262185:JZC262282 KIX262185:KIY262282 KST262185:KSU262282 LCP262185:LCQ262282 LML262185:LMM262282 LWH262185:LWI262282 MGD262185:MGE262282 MPZ262185:MQA262282 MZV262185:MZW262282 NJR262185:NJS262282 NTN262185:NTO262282 ODJ262185:ODK262282 ONF262185:ONG262282 OXB262185:OXC262282 PGX262185:PGY262282 PQT262185:PQU262282 QAP262185:QAQ262282 QKL262185:QKM262282 QUH262185:QUI262282 RED262185:REE262282 RNZ262185:ROA262282 RXV262185:RXW262282 SHR262185:SHS262282 SRN262185:SRO262282 TBJ262185:TBK262282 TLF262185:TLG262282 TVB262185:TVC262282 UEX262185:UEY262282 UOT262185:UOU262282 UYP262185:UYQ262282 VIL262185:VIM262282 VSH262185:VSI262282 WCD262185:WCE262282 WLZ262185:WMA262282 WVV262185:WVW262282 N327721:O327818 JJ327721:JK327818 TF327721:TG327818 ADB327721:ADC327818 AMX327721:AMY327818 AWT327721:AWU327818 BGP327721:BGQ327818 BQL327721:BQM327818 CAH327721:CAI327818 CKD327721:CKE327818 CTZ327721:CUA327818 DDV327721:DDW327818 DNR327721:DNS327818 DXN327721:DXO327818 EHJ327721:EHK327818 ERF327721:ERG327818 FBB327721:FBC327818 FKX327721:FKY327818 FUT327721:FUU327818 GEP327721:GEQ327818 GOL327721:GOM327818 GYH327721:GYI327818 HID327721:HIE327818 HRZ327721:HSA327818 IBV327721:IBW327818 ILR327721:ILS327818 IVN327721:IVO327818 JFJ327721:JFK327818 JPF327721:JPG327818 JZB327721:JZC327818 KIX327721:KIY327818 KST327721:KSU327818 LCP327721:LCQ327818 LML327721:LMM327818 LWH327721:LWI327818 MGD327721:MGE327818 MPZ327721:MQA327818 MZV327721:MZW327818 NJR327721:NJS327818 NTN327721:NTO327818 ODJ327721:ODK327818 ONF327721:ONG327818 OXB327721:OXC327818 PGX327721:PGY327818 PQT327721:PQU327818 QAP327721:QAQ327818 QKL327721:QKM327818 QUH327721:QUI327818 RED327721:REE327818 RNZ327721:ROA327818 RXV327721:RXW327818 SHR327721:SHS327818 SRN327721:SRO327818 TBJ327721:TBK327818 TLF327721:TLG327818 TVB327721:TVC327818 UEX327721:UEY327818 UOT327721:UOU327818 UYP327721:UYQ327818 VIL327721:VIM327818 VSH327721:VSI327818 WCD327721:WCE327818 WLZ327721:WMA327818 WVV327721:WVW327818 N393257:O393354 JJ393257:JK393354 TF393257:TG393354 ADB393257:ADC393354 AMX393257:AMY393354 AWT393257:AWU393354 BGP393257:BGQ393354 BQL393257:BQM393354 CAH393257:CAI393354 CKD393257:CKE393354 CTZ393257:CUA393354 DDV393257:DDW393354 DNR393257:DNS393354 DXN393257:DXO393354 EHJ393257:EHK393354 ERF393257:ERG393354 FBB393257:FBC393354 FKX393257:FKY393354 FUT393257:FUU393354 GEP393257:GEQ393354 GOL393257:GOM393354 GYH393257:GYI393354 HID393257:HIE393354 HRZ393257:HSA393354 IBV393257:IBW393354 ILR393257:ILS393354 IVN393257:IVO393354 JFJ393257:JFK393354 JPF393257:JPG393354 JZB393257:JZC393354 KIX393257:KIY393354 KST393257:KSU393354 LCP393257:LCQ393354 LML393257:LMM393354 LWH393257:LWI393354 MGD393257:MGE393354 MPZ393257:MQA393354 MZV393257:MZW393354 NJR393257:NJS393354 NTN393257:NTO393354 ODJ393257:ODK393354 ONF393257:ONG393354 OXB393257:OXC393354 PGX393257:PGY393354 PQT393257:PQU393354 QAP393257:QAQ393354 QKL393257:QKM393354 QUH393257:QUI393354 RED393257:REE393354 RNZ393257:ROA393354 RXV393257:RXW393354 SHR393257:SHS393354 SRN393257:SRO393354 TBJ393257:TBK393354 TLF393257:TLG393354 TVB393257:TVC393354 UEX393257:UEY393354 UOT393257:UOU393354 UYP393257:UYQ393354 VIL393257:VIM393354 VSH393257:VSI393354 WCD393257:WCE393354 WLZ393257:WMA393354 WVV393257:WVW393354 N458793:O458890 JJ458793:JK458890 TF458793:TG458890 ADB458793:ADC458890 AMX458793:AMY458890 AWT458793:AWU458890 BGP458793:BGQ458890 BQL458793:BQM458890 CAH458793:CAI458890 CKD458793:CKE458890 CTZ458793:CUA458890 DDV458793:DDW458890 DNR458793:DNS458890 DXN458793:DXO458890 EHJ458793:EHK458890 ERF458793:ERG458890 FBB458793:FBC458890 FKX458793:FKY458890 FUT458793:FUU458890 GEP458793:GEQ458890 GOL458793:GOM458890 GYH458793:GYI458890 HID458793:HIE458890 HRZ458793:HSA458890 IBV458793:IBW458890 ILR458793:ILS458890 IVN458793:IVO458890 JFJ458793:JFK458890 JPF458793:JPG458890 JZB458793:JZC458890 KIX458793:KIY458890 KST458793:KSU458890 LCP458793:LCQ458890 LML458793:LMM458890 LWH458793:LWI458890 MGD458793:MGE458890 MPZ458793:MQA458890 MZV458793:MZW458890 NJR458793:NJS458890 NTN458793:NTO458890 ODJ458793:ODK458890 ONF458793:ONG458890 OXB458793:OXC458890 PGX458793:PGY458890 PQT458793:PQU458890 QAP458793:QAQ458890 QKL458793:QKM458890 QUH458793:QUI458890 RED458793:REE458890 RNZ458793:ROA458890 RXV458793:RXW458890 SHR458793:SHS458890 SRN458793:SRO458890 TBJ458793:TBK458890 TLF458793:TLG458890 TVB458793:TVC458890 UEX458793:UEY458890 UOT458793:UOU458890 UYP458793:UYQ458890 VIL458793:VIM458890 VSH458793:VSI458890 WCD458793:WCE458890 WLZ458793:WMA458890 WVV458793:WVW458890 N524329:O524426 JJ524329:JK524426 TF524329:TG524426 ADB524329:ADC524426 AMX524329:AMY524426 AWT524329:AWU524426 BGP524329:BGQ524426 BQL524329:BQM524426 CAH524329:CAI524426 CKD524329:CKE524426 CTZ524329:CUA524426 DDV524329:DDW524426 DNR524329:DNS524426 DXN524329:DXO524426 EHJ524329:EHK524426 ERF524329:ERG524426 FBB524329:FBC524426 FKX524329:FKY524426 FUT524329:FUU524426 GEP524329:GEQ524426 GOL524329:GOM524426 GYH524329:GYI524426 HID524329:HIE524426 HRZ524329:HSA524426 IBV524329:IBW524426 ILR524329:ILS524426 IVN524329:IVO524426 JFJ524329:JFK524426 JPF524329:JPG524426 JZB524329:JZC524426 KIX524329:KIY524426 KST524329:KSU524426 LCP524329:LCQ524426 LML524329:LMM524426 LWH524329:LWI524426 MGD524329:MGE524426 MPZ524329:MQA524426 MZV524329:MZW524426 NJR524329:NJS524426 NTN524329:NTO524426 ODJ524329:ODK524426 ONF524329:ONG524426 OXB524329:OXC524426 PGX524329:PGY524426 PQT524329:PQU524426 QAP524329:QAQ524426 QKL524329:QKM524426 QUH524329:QUI524426 RED524329:REE524426 RNZ524329:ROA524426 RXV524329:RXW524426 SHR524329:SHS524426 SRN524329:SRO524426 TBJ524329:TBK524426 TLF524329:TLG524426 TVB524329:TVC524426 UEX524329:UEY524426 UOT524329:UOU524426 UYP524329:UYQ524426 VIL524329:VIM524426 VSH524329:VSI524426 WCD524329:WCE524426 WLZ524329:WMA524426 WVV524329:WVW524426 N589865:O589962 JJ589865:JK589962 TF589865:TG589962 ADB589865:ADC589962 AMX589865:AMY589962 AWT589865:AWU589962 BGP589865:BGQ589962 BQL589865:BQM589962 CAH589865:CAI589962 CKD589865:CKE589962 CTZ589865:CUA589962 DDV589865:DDW589962 DNR589865:DNS589962 DXN589865:DXO589962 EHJ589865:EHK589962 ERF589865:ERG589962 FBB589865:FBC589962 FKX589865:FKY589962 FUT589865:FUU589962 GEP589865:GEQ589962 GOL589865:GOM589962 GYH589865:GYI589962 HID589865:HIE589962 HRZ589865:HSA589962 IBV589865:IBW589962 ILR589865:ILS589962 IVN589865:IVO589962 JFJ589865:JFK589962 JPF589865:JPG589962 JZB589865:JZC589962 KIX589865:KIY589962 KST589865:KSU589962 LCP589865:LCQ589962 LML589865:LMM589962 LWH589865:LWI589962 MGD589865:MGE589962 MPZ589865:MQA589962 MZV589865:MZW589962 NJR589865:NJS589962 NTN589865:NTO589962 ODJ589865:ODK589962 ONF589865:ONG589962 OXB589865:OXC589962 PGX589865:PGY589962 PQT589865:PQU589962 QAP589865:QAQ589962 QKL589865:QKM589962 QUH589865:QUI589962 RED589865:REE589962 RNZ589865:ROA589962 RXV589865:RXW589962 SHR589865:SHS589962 SRN589865:SRO589962 TBJ589865:TBK589962 TLF589865:TLG589962 TVB589865:TVC589962 UEX589865:UEY589962 UOT589865:UOU589962 UYP589865:UYQ589962 VIL589865:VIM589962 VSH589865:VSI589962 WCD589865:WCE589962 WLZ589865:WMA589962 WVV589865:WVW589962 N655401:O655498 JJ655401:JK655498 TF655401:TG655498 ADB655401:ADC655498 AMX655401:AMY655498 AWT655401:AWU655498 BGP655401:BGQ655498 BQL655401:BQM655498 CAH655401:CAI655498 CKD655401:CKE655498 CTZ655401:CUA655498 DDV655401:DDW655498 DNR655401:DNS655498 DXN655401:DXO655498 EHJ655401:EHK655498 ERF655401:ERG655498 FBB655401:FBC655498 FKX655401:FKY655498 FUT655401:FUU655498 GEP655401:GEQ655498 GOL655401:GOM655498 GYH655401:GYI655498 HID655401:HIE655498 HRZ655401:HSA655498 IBV655401:IBW655498 ILR655401:ILS655498 IVN655401:IVO655498 JFJ655401:JFK655498 JPF655401:JPG655498 JZB655401:JZC655498 KIX655401:KIY655498 KST655401:KSU655498 LCP655401:LCQ655498 LML655401:LMM655498 LWH655401:LWI655498 MGD655401:MGE655498 MPZ655401:MQA655498 MZV655401:MZW655498 NJR655401:NJS655498 NTN655401:NTO655498 ODJ655401:ODK655498 ONF655401:ONG655498 OXB655401:OXC655498 PGX655401:PGY655498 PQT655401:PQU655498 QAP655401:QAQ655498 QKL655401:QKM655498 QUH655401:QUI655498 RED655401:REE655498 RNZ655401:ROA655498 RXV655401:RXW655498 SHR655401:SHS655498 SRN655401:SRO655498 TBJ655401:TBK655498 TLF655401:TLG655498 TVB655401:TVC655498 UEX655401:UEY655498 UOT655401:UOU655498 UYP655401:UYQ655498 VIL655401:VIM655498 VSH655401:VSI655498 WCD655401:WCE655498 WLZ655401:WMA655498 WVV655401:WVW655498 N720937:O721034 JJ720937:JK721034 TF720937:TG721034 ADB720937:ADC721034 AMX720937:AMY721034 AWT720937:AWU721034 BGP720937:BGQ721034 BQL720937:BQM721034 CAH720937:CAI721034 CKD720937:CKE721034 CTZ720937:CUA721034 DDV720937:DDW721034 DNR720937:DNS721034 DXN720937:DXO721034 EHJ720937:EHK721034 ERF720937:ERG721034 FBB720937:FBC721034 FKX720937:FKY721034 FUT720937:FUU721034 GEP720937:GEQ721034 GOL720937:GOM721034 GYH720937:GYI721034 HID720937:HIE721034 HRZ720937:HSA721034 IBV720937:IBW721034 ILR720937:ILS721034 IVN720937:IVO721034 JFJ720937:JFK721034 JPF720937:JPG721034 JZB720937:JZC721034 KIX720937:KIY721034 KST720937:KSU721034 LCP720937:LCQ721034 LML720937:LMM721034 LWH720937:LWI721034 MGD720937:MGE721034 MPZ720937:MQA721034 MZV720937:MZW721034 NJR720937:NJS721034 NTN720937:NTO721034 ODJ720937:ODK721034 ONF720937:ONG721034 OXB720937:OXC721034 PGX720937:PGY721034 PQT720937:PQU721034 QAP720937:QAQ721034 QKL720937:QKM721034 QUH720937:QUI721034 RED720937:REE721034 RNZ720937:ROA721034 RXV720937:RXW721034 SHR720937:SHS721034 SRN720937:SRO721034 TBJ720937:TBK721034 TLF720937:TLG721034 TVB720937:TVC721034 UEX720937:UEY721034 UOT720937:UOU721034 UYP720937:UYQ721034 VIL720937:VIM721034 VSH720937:VSI721034 WCD720937:WCE721034 WLZ720937:WMA721034 WVV720937:WVW721034 N786473:O786570 JJ786473:JK786570 TF786473:TG786570 ADB786473:ADC786570 AMX786473:AMY786570 AWT786473:AWU786570 BGP786473:BGQ786570 BQL786473:BQM786570 CAH786473:CAI786570 CKD786473:CKE786570 CTZ786473:CUA786570 DDV786473:DDW786570 DNR786473:DNS786570 DXN786473:DXO786570 EHJ786473:EHK786570 ERF786473:ERG786570 FBB786473:FBC786570 FKX786473:FKY786570 FUT786473:FUU786570 GEP786473:GEQ786570 GOL786473:GOM786570 GYH786473:GYI786570 HID786473:HIE786570 HRZ786473:HSA786570 IBV786473:IBW786570 ILR786473:ILS786570 IVN786473:IVO786570 JFJ786473:JFK786570 JPF786473:JPG786570 JZB786473:JZC786570 KIX786473:KIY786570 KST786473:KSU786570 LCP786473:LCQ786570 LML786473:LMM786570 LWH786473:LWI786570 MGD786473:MGE786570 MPZ786473:MQA786570 MZV786473:MZW786570 NJR786473:NJS786570 NTN786473:NTO786570 ODJ786473:ODK786570 ONF786473:ONG786570 OXB786473:OXC786570 PGX786473:PGY786570 PQT786473:PQU786570 QAP786473:QAQ786570 QKL786473:QKM786570 QUH786473:QUI786570 RED786473:REE786570 RNZ786473:ROA786570 RXV786473:RXW786570 SHR786473:SHS786570 SRN786473:SRO786570 TBJ786473:TBK786570 TLF786473:TLG786570 TVB786473:TVC786570 UEX786473:UEY786570 UOT786473:UOU786570 UYP786473:UYQ786570 VIL786473:VIM786570 VSH786473:VSI786570 WCD786473:WCE786570 WLZ786473:WMA786570 WVV786473:WVW786570 N852009:O852106 JJ852009:JK852106 TF852009:TG852106 ADB852009:ADC852106 AMX852009:AMY852106 AWT852009:AWU852106 BGP852009:BGQ852106 BQL852009:BQM852106 CAH852009:CAI852106 CKD852009:CKE852106 CTZ852009:CUA852106 DDV852009:DDW852106 DNR852009:DNS852106 DXN852009:DXO852106 EHJ852009:EHK852106 ERF852009:ERG852106 FBB852009:FBC852106 FKX852009:FKY852106 FUT852009:FUU852106 GEP852009:GEQ852106 GOL852009:GOM852106 GYH852009:GYI852106 HID852009:HIE852106 HRZ852009:HSA852106 IBV852009:IBW852106 ILR852009:ILS852106 IVN852009:IVO852106 JFJ852009:JFK852106 JPF852009:JPG852106 JZB852009:JZC852106 KIX852009:KIY852106 KST852009:KSU852106 LCP852009:LCQ852106 LML852009:LMM852106 LWH852009:LWI852106 MGD852009:MGE852106 MPZ852009:MQA852106 MZV852009:MZW852106 NJR852009:NJS852106 NTN852009:NTO852106 ODJ852009:ODK852106 ONF852009:ONG852106 OXB852009:OXC852106 PGX852009:PGY852106 PQT852009:PQU852106 QAP852009:QAQ852106 QKL852009:QKM852106 QUH852009:QUI852106 RED852009:REE852106 RNZ852009:ROA852106 RXV852009:RXW852106 SHR852009:SHS852106 SRN852009:SRO852106 TBJ852009:TBK852106 TLF852009:TLG852106 TVB852009:TVC852106 UEX852009:UEY852106 UOT852009:UOU852106 UYP852009:UYQ852106 VIL852009:VIM852106 VSH852009:VSI852106 WCD852009:WCE852106 WLZ852009:WMA852106 WVV852009:WVW852106 N917545:O917642 JJ917545:JK917642 TF917545:TG917642 ADB917545:ADC917642 AMX917545:AMY917642 AWT917545:AWU917642 BGP917545:BGQ917642 BQL917545:BQM917642 CAH917545:CAI917642 CKD917545:CKE917642 CTZ917545:CUA917642 DDV917545:DDW917642 DNR917545:DNS917642 DXN917545:DXO917642 EHJ917545:EHK917642 ERF917545:ERG917642 FBB917545:FBC917642 FKX917545:FKY917642 FUT917545:FUU917642 GEP917545:GEQ917642 GOL917545:GOM917642 GYH917545:GYI917642 HID917545:HIE917642 HRZ917545:HSA917642 IBV917545:IBW917642 ILR917545:ILS917642 IVN917545:IVO917642 JFJ917545:JFK917642 JPF917545:JPG917642 JZB917545:JZC917642 KIX917545:KIY917642 KST917545:KSU917642 LCP917545:LCQ917642 LML917545:LMM917642 LWH917545:LWI917642 MGD917545:MGE917642 MPZ917545:MQA917642 MZV917545:MZW917642 NJR917545:NJS917642 NTN917545:NTO917642 ODJ917545:ODK917642 ONF917545:ONG917642 OXB917545:OXC917642 PGX917545:PGY917642 PQT917545:PQU917642 QAP917545:QAQ917642 QKL917545:QKM917642 QUH917545:QUI917642 RED917545:REE917642 RNZ917545:ROA917642 RXV917545:RXW917642 SHR917545:SHS917642 SRN917545:SRO917642 TBJ917545:TBK917642 TLF917545:TLG917642 TVB917545:TVC917642 UEX917545:UEY917642 UOT917545:UOU917642 UYP917545:UYQ917642 VIL917545:VIM917642 VSH917545:VSI917642 WCD917545:WCE917642 WLZ917545:WMA917642 WVV917545:WVW917642 N983081:O983178 JJ983081:JK983178 TF983081:TG983178 ADB983081:ADC983178 AMX983081:AMY983178 AWT983081:AWU983178 BGP983081:BGQ983178 BQL983081:BQM983178 CAH983081:CAI983178 CKD983081:CKE983178 CTZ983081:CUA983178 DDV983081:DDW983178 DNR983081:DNS983178 DXN983081:DXO983178 EHJ983081:EHK983178 ERF983081:ERG983178 FBB983081:FBC983178 FKX983081:FKY983178 FUT983081:FUU983178 GEP983081:GEQ983178 GOL983081:GOM983178 GYH983081:GYI983178 HID983081:HIE983178 HRZ983081:HSA983178 IBV983081:IBW983178 ILR983081:ILS983178 IVN983081:IVO983178 JFJ983081:JFK983178 JPF983081:JPG983178 JZB983081:JZC983178 KIX983081:KIY983178 KST983081:KSU983178 LCP983081:LCQ983178 LML983081:LMM983178 LWH983081:LWI983178 MGD983081:MGE983178 MPZ983081:MQA983178 MZV983081:MZW983178 NJR983081:NJS983178 NTN983081:NTO983178 ODJ983081:ODK983178 ONF983081:ONG983178 OXB983081:OXC983178 PGX983081:PGY983178 PQT983081:PQU983178 QAP983081:QAQ983178 QKL983081:QKM983178 QUH983081:QUI983178 RED983081:REE983178 RNZ983081:ROA983178 RXV983081:RXW983178 SHR983081:SHS983178 SRN983081:SRO983178 TBJ983081:TBK983178 TLF983081:TLG983178 TVB983081:TVC983178 UEX983081:UEY983178 UOT983081:UOU983178 UYP983081:UYQ983178 VIL983081:VIM983178 VSH983081:VSI983178 WCD983081:WCE983178 WLZ983081:WMA983178 WVV983081:WVW983178 P40:P138 JL40:JL138 TH40:TH138 ADD40:ADD138 AMZ40:AMZ138 AWV40:AWV138 BGR40:BGR138 BQN40:BQN138 CAJ40:CAJ138 CKF40:CKF138 CUB40:CUB138 DDX40:DDX138 DNT40:DNT138 DXP40:DXP138 EHL40:EHL138 ERH40:ERH138 FBD40:FBD138 FKZ40:FKZ138 FUV40:FUV138 GER40:GER138 GON40:GON138 GYJ40:GYJ138 HIF40:HIF138 HSB40:HSB138 IBX40:IBX138 ILT40:ILT138 IVP40:IVP138 JFL40:JFL138 JPH40:JPH138 JZD40:JZD138 KIZ40:KIZ138 KSV40:KSV138 LCR40:LCR138 LMN40:LMN138 LWJ40:LWJ138 MGF40:MGF138 MQB40:MQB138 MZX40:MZX138 NJT40:NJT138 NTP40:NTP138 ODL40:ODL138 ONH40:ONH138 OXD40:OXD138 PGZ40:PGZ138 PQV40:PQV138 QAR40:QAR138 QKN40:QKN138 QUJ40:QUJ138 REF40:REF138 ROB40:ROB138 RXX40:RXX138 SHT40:SHT138 SRP40:SRP138 TBL40:TBL138 TLH40:TLH138 TVD40:TVD138 UEZ40:UEZ138 UOV40:UOV138 UYR40:UYR138 VIN40:VIN138 VSJ40:VSJ138 WCF40:WCF138 WMB40:WMB138 WVX40:WVX138 P65576:P65674 JL65576:JL65674 TH65576:TH65674 ADD65576:ADD65674 AMZ65576:AMZ65674 AWV65576:AWV65674 BGR65576:BGR65674 BQN65576:BQN65674 CAJ65576:CAJ65674 CKF65576:CKF65674 CUB65576:CUB65674 DDX65576:DDX65674 DNT65576:DNT65674 DXP65576:DXP65674 EHL65576:EHL65674 ERH65576:ERH65674 FBD65576:FBD65674 FKZ65576:FKZ65674 FUV65576:FUV65674 GER65576:GER65674 GON65576:GON65674 GYJ65576:GYJ65674 HIF65576:HIF65674 HSB65576:HSB65674 IBX65576:IBX65674 ILT65576:ILT65674 IVP65576:IVP65674 JFL65576:JFL65674 JPH65576:JPH65674 JZD65576:JZD65674 KIZ65576:KIZ65674 KSV65576:KSV65674 LCR65576:LCR65674 LMN65576:LMN65674 LWJ65576:LWJ65674 MGF65576:MGF65674 MQB65576:MQB65674 MZX65576:MZX65674 NJT65576:NJT65674 NTP65576:NTP65674 ODL65576:ODL65674 ONH65576:ONH65674 OXD65576:OXD65674 PGZ65576:PGZ65674 PQV65576:PQV65674 QAR65576:QAR65674 QKN65576:QKN65674 QUJ65576:QUJ65674 REF65576:REF65674 ROB65576:ROB65674 RXX65576:RXX65674 SHT65576:SHT65674 SRP65576:SRP65674 TBL65576:TBL65674 TLH65576:TLH65674 TVD65576:TVD65674 UEZ65576:UEZ65674 UOV65576:UOV65674 UYR65576:UYR65674 VIN65576:VIN65674 VSJ65576:VSJ65674 WCF65576:WCF65674 WMB65576:WMB65674 WVX65576:WVX65674 P131112:P131210 JL131112:JL131210 TH131112:TH131210 ADD131112:ADD131210 AMZ131112:AMZ131210 AWV131112:AWV131210 BGR131112:BGR131210 BQN131112:BQN131210 CAJ131112:CAJ131210 CKF131112:CKF131210 CUB131112:CUB131210 DDX131112:DDX131210 DNT131112:DNT131210 DXP131112:DXP131210 EHL131112:EHL131210 ERH131112:ERH131210 FBD131112:FBD131210 FKZ131112:FKZ131210 FUV131112:FUV131210 GER131112:GER131210 GON131112:GON131210 GYJ131112:GYJ131210 HIF131112:HIF131210 HSB131112:HSB131210 IBX131112:IBX131210 ILT131112:ILT131210 IVP131112:IVP131210 JFL131112:JFL131210 JPH131112:JPH131210 JZD131112:JZD131210 KIZ131112:KIZ131210 KSV131112:KSV131210 LCR131112:LCR131210 LMN131112:LMN131210 LWJ131112:LWJ131210 MGF131112:MGF131210 MQB131112:MQB131210 MZX131112:MZX131210 NJT131112:NJT131210 NTP131112:NTP131210 ODL131112:ODL131210 ONH131112:ONH131210 OXD131112:OXD131210 PGZ131112:PGZ131210 PQV131112:PQV131210 QAR131112:QAR131210 QKN131112:QKN131210 QUJ131112:QUJ131210 REF131112:REF131210 ROB131112:ROB131210 RXX131112:RXX131210 SHT131112:SHT131210 SRP131112:SRP131210 TBL131112:TBL131210 TLH131112:TLH131210 TVD131112:TVD131210 UEZ131112:UEZ131210 UOV131112:UOV131210 UYR131112:UYR131210 VIN131112:VIN131210 VSJ131112:VSJ131210 WCF131112:WCF131210 WMB131112:WMB131210 WVX131112:WVX131210 P196648:P196746 JL196648:JL196746 TH196648:TH196746 ADD196648:ADD196746 AMZ196648:AMZ196746 AWV196648:AWV196746 BGR196648:BGR196746 BQN196648:BQN196746 CAJ196648:CAJ196746 CKF196648:CKF196746 CUB196648:CUB196746 DDX196648:DDX196746 DNT196648:DNT196746 DXP196648:DXP196746 EHL196648:EHL196746 ERH196648:ERH196746 FBD196648:FBD196746 FKZ196648:FKZ196746 FUV196648:FUV196746 GER196648:GER196746 GON196648:GON196746 GYJ196648:GYJ196746 HIF196648:HIF196746 HSB196648:HSB196746 IBX196648:IBX196746 ILT196648:ILT196746 IVP196648:IVP196746 JFL196648:JFL196746 JPH196648:JPH196746 JZD196648:JZD196746 KIZ196648:KIZ196746 KSV196648:KSV196746 LCR196648:LCR196746 LMN196648:LMN196746 LWJ196648:LWJ196746 MGF196648:MGF196746 MQB196648:MQB196746 MZX196648:MZX196746 NJT196648:NJT196746 NTP196648:NTP196746 ODL196648:ODL196746 ONH196648:ONH196746 OXD196648:OXD196746 PGZ196648:PGZ196746 PQV196648:PQV196746 QAR196648:QAR196746 QKN196648:QKN196746 QUJ196648:QUJ196746 REF196648:REF196746 ROB196648:ROB196746 RXX196648:RXX196746 SHT196648:SHT196746 SRP196648:SRP196746 TBL196648:TBL196746 TLH196648:TLH196746 TVD196648:TVD196746 UEZ196648:UEZ196746 UOV196648:UOV196746 UYR196648:UYR196746 VIN196648:VIN196746 VSJ196648:VSJ196746 WCF196648:WCF196746 WMB196648:WMB196746 WVX196648:WVX196746 P262184:P262282 JL262184:JL262282 TH262184:TH262282 ADD262184:ADD262282 AMZ262184:AMZ262282 AWV262184:AWV262282 BGR262184:BGR262282 BQN262184:BQN262282 CAJ262184:CAJ262282 CKF262184:CKF262282 CUB262184:CUB262282 DDX262184:DDX262282 DNT262184:DNT262282 DXP262184:DXP262282 EHL262184:EHL262282 ERH262184:ERH262282 FBD262184:FBD262282 FKZ262184:FKZ262282 FUV262184:FUV262282 GER262184:GER262282 GON262184:GON262282 GYJ262184:GYJ262282 HIF262184:HIF262282 HSB262184:HSB262282 IBX262184:IBX262282 ILT262184:ILT262282 IVP262184:IVP262282 JFL262184:JFL262282 JPH262184:JPH262282 JZD262184:JZD262282 KIZ262184:KIZ262282 KSV262184:KSV262282 LCR262184:LCR262282 LMN262184:LMN262282 LWJ262184:LWJ262282 MGF262184:MGF262282 MQB262184:MQB262282 MZX262184:MZX262282 NJT262184:NJT262282 NTP262184:NTP262282 ODL262184:ODL262282 ONH262184:ONH262282 OXD262184:OXD262282 PGZ262184:PGZ262282 PQV262184:PQV262282 QAR262184:QAR262282 QKN262184:QKN262282 QUJ262184:QUJ262282 REF262184:REF262282 ROB262184:ROB262282 RXX262184:RXX262282 SHT262184:SHT262282 SRP262184:SRP262282 TBL262184:TBL262282 TLH262184:TLH262282 TVD262184:TVD262282 UEZ262184:UEZ262282 UOV262184:UOV262282 UYR262184:UYR262282 VIN262184:VIN262282 VSJ262184:VSJ262282 WCF262184:WCF262282 WMB262184:WMB262282 WVX262184:WVX262282 P327720:P327818 JL327720:JL327818 TH327720:TH327818 ADD327720:ADD327818 AMZ327720:AMZ327818 AWV327720:AWV327818 BGR327720:BGR327818 BQN327720:BQN327818 CAJ327720:CAJ327818 CKF327720:CKF327818 CUB327720:CUB327818 DDX327720:DDX327818 DNT327720:DNT327818 DXP327720:DXP327818 EHL327720:EHL327818 ERH327720:ERH327818 FBD327720:FBD327818 FKZ327720:FKZ327818 FUV327720:FUV327818 GER327720:GER327818 GON327720:GON327818 GYJ327720:GYJ327818 HIF327720:HIF327818 HSB327720:HSB327818 IBX327720:IBX327818 ILT327720:ILT327818 IVP327720:IVP327818 JFL327720:JFL327818 JPH327720:JPH327818 JZD327720:JZD327818 KIZ327720:KIZ327818 KSV327720:KSV327818 LCR327720:LCR327818 LMN327720:LMN327818 LWJ327720:LWJ327818 MGF327720:MGF327818 MQB327720:MQB327818 MZX327720:MZX327818 NJT327720:NJT327818 NTP327720:NTP327818 ODL327720:ODL327818 ONH327720:ONH327818 OXD327720:OXD327818 PGZ327720:PGZ327818 PQV327720:PQV327818 QAR327720:QAR327818 QKN327720:QKN327818 QUJ327720:QUJ327818 REF327720:REF327818 ROB327720:ROB327818 RXX327720:RXX327818 SHT327720:SHT327818 SRP327720:SRP327818 TBL327720:TBL327818 TLH327720:TLH327818 TVD327720:TVD327818 UEZ327720:UEZ327818 UOV327720:UOV327818 UYR327720:UYR327818 VIN327720:VIN327818 VSJ327720:VSJ327818 WCF327720:WCF327818 WMB327720:WMB327818 WVX327720:WVX327818 P393256:P393354 JL393256:JL393354 TH393256:TH393354 ADD393256:ADD393354 AMZ393256:AMZ393354 AWV393256:AWV393354 BGR393256:BGR393354 BQN393256:BQN393354 CAJ393256:CAJ393354 CKF393256:CKF393354 CUB393256:CUB393354 DDX393256:DDX393354 DNT393256:DNT393354 DXP393256:DXP393354 EHL393256:EHL393354 ERH393256:ERH393354 FBD393256:FBD393354 FKZ393256:FKZ393354 FUV393256:FUV393354 GER393256:GER393354 GON393256:GON393354 GYJ393256:GYJ393354 HIF393256:HIF393354 HSB393256:HSB393354 IBX393256:IBX393354 ILT393256:ILT393354 IVP393256:IVP393354 JFL393256:JFL393354 JPH393256:JPH393354 JZD393256:JZD393354 KIZ393256:KIZ393354 KSV393256:KSV393354 LCR393256:LCR393354 LMN393256:LMN393354 LWJ393256:LWJ393354 MGF393256:MGF393354 MQB393256:MQB393354 MZX393256:MZX393354 NJT393256:NJT393354 NTP393256:NTP393354 ODL393256:ODL393354 ONH393256:ONH393354 OXD393256:OXD393354 PGZ393256:PGZ393354 PQV393256:PQV393354 QAR393256:QAR393354 QKN393256:QKN393354 QUJ393256:QUJ393354 REF393256:REF393354 ROB393256:ROB393354 RXX393256:RXX393354 SHT393256:SHT393354 SRP393256:SRP393354 TBL393256:TBL393354 TLH393256:TLH393354 TVD393256:TVD393354 UEZ393256:UEZ393354 UOV393256:UOV393354 UYR393256:UYR393354 VIN393256:VIN393354 VSJ393256:VSJ393354 WCF393256:WCF393354 WMB393256:WMB393354 WVX393256:WVX393354 P458792:P458890 JL458792:JL458890 TH458792:TH458890 ADD458792:ADD458890 AMZ458792:AMZ458890 AWV458792:AWV458890 BGR458792:BGR458890 BQN458792:BQN458890 CAJ458792:CAJ458890 CKF458792:CKF458890 CUB458792:CUB458890 DDX458792:DDX458890 DNT458792:DNT458890 DXP458792:DXP458890 EHL458792:EHL458890 ERH458792:ERH458890 FBD458792:FBD458890 FKZ458792:FKZ458890 FUV458792:FUV458890 GER458792:GER458890 GON458792:GON458890 GYJ458792:GYJ458890 HIF458792:HIF458890 HSB458792:HSB458890 IBX458792:IBX458890 ILT458792:ILT458890 IVP458792:IVP458890 JFL458792:JFL458890 JPH458792:JPH458890 JZD458792:JZD458890 KIZ458792:KIZ458890 KSV458792:KSV458890 LCR458792:LCR458890 LMN458792:LMN458890 LWJ458792:LWJ458890 MGF458792:MGF458890 MQB458792:MQB458890 MZX458792:MZX458890 NJT458792:NJT458890 NTP458792:NTP458890 ODL458792:ODL458890 ONH458792:ONH458890 OXD458792:OXD458890 PGZ458792:PGZ458890 PQV458792:PQV458890 QAR458792:QAR458890 QKN458792:QKN458890 QUJ458792:QUJ458890 REF458792:REF458890 ROB458792:ROB458890 RXX458792:RXX458890 SHT458792:SHT458890 SRP458792:SRP458890 TBL458792:TBL458890 TLH458792:TLH458890 TVD458792:TVD458890 UEZ458792:UEZ458890 UOV458792:UOV458890 UYR458792:UYR458890 VIN458792:VIN458890 VSJ458792:VSJ458890 WCF458792:WCF458890 WMB458792:WMB458890 WVX458792:WVX458890 P524328:P524426 JL524328:JL524426 TH524328:TH524426 ADD524328:ADD524426 AMZ524328:AMZ524426 AWV524328:AWV524426 BGR524328:BGR524426 BQN524328:BQN524426 CAJ524328:CAJ524426 CKF524328:CKF524426 CUB524328:CUB524426 DDX524328:DDX524426 DNT524328:DNT524426 DXP524328:DXP524426 EHL524328:EHL524426 ERH524328:ERH524426 FBD524328:FBD524426 FKZ524328:FKZ524426 FUV524328:FUV524426 GER524328:GER524426 GON524328:GON524426 GYJ524328:GYJ524426 HIF524328:HIF524426 HSB524328:HSB524426 IBX524328:IBX524426 ILT524328:ILT524426 IVP524328:IVP524426 JFL524328:JFL524426 JPH524328:JPH524426 JZD524328:JZD524426 KIZ524328:KIZ524426 KSV524328:KSV524426 LCR524328:LCR524426 LMN524328:LMN524426 LWJ524328:LWJ524426 MGF524328:MGF524426 MQB524328:MQB524426 MZX524328:MZX524426 NJT524328:NJT524426 NTP524328:NTP524426 ODL524328:ODL524426 ONH524328:ONH524426 OXD524328:OXD524426 PGZ524328:PGZ524426 PQV524328:PQV524426 QAR524328:QAR524426 QKN524328:QKN524426 QUJ524328:QUJ524426 REF524328:REF524426 ROB524328:ROB524426 RXX524328:RXX524426 SHT524328:SHT524426 SRP524328:SRP524426 TBL524328:TBL524426 TLH524328:TLH524426 TVD524328:TVD524426 UEZ524328:UEZ524426 UOV524328:UOV524426 UYR524328:UYR524426 VIN524328:VIN524426 VSJ524328:VSJ524426 WCF524328:WCF524426 WMB524328:WMB524426 WVX524328:WVX524426 P589864:P589962 JL589864:JL589962 TH589864:TH589962 ADD589864:ADD589962 AMZ589864:AMZ589962 AWV589864:AWV589962 BGR589864:BGR589962 BQN589864:BQN589962 CAJ589864:CAJ589962 CKF589864:CKF589962 CUB589864:CUB589962 DDX589864:DDX589962 DNT589864:DNT589962 DXP589864:DXP589962 EHL589864:EHL589962 ERH589864:ERH589962 FBD589864:FBD589962 FKZ589864:FKZ589962 FUV589864:FUV589962 GER589864:GER589962 GON589864:GON589962 GYJ589864:GYJ589962 HIF589864:HIF589962 HSB589864:HSB589962 IBX589864:IBX589962 ILT589864:ILT589962 IVP589864:IVP589962 JFL589864:JFL589962 JPH589864:JPH589962 JZD589864:JZD589962 KIZ589864:KIZ589962 KSV589864:KSV589962 LCR589864:LCR589962 LMN589864:LMN589962 LWJ589864:LWJ589962 MGF589864:MGF589962 MQB589864:MQB589962 MZX589864:MZX589962 NJT589864:NJT589962 NTP589864:NTP589962 ODL589864:ODL589962 ONH589864:ONH589962 OXD589864:OXD589962 PGZ589864:PGZ589962 PQV589864:PQV589962 QAR589864:QAR589962 QKN589864:QKN589962 QUJ589864:QUJ589962 REF589864:REF589962 ROB589864:ROB589962 RXX589864:RXX589962 SHT589864:SHT589962 SRP589864:SRP589962 TBL589864:TBL589962 TLH589864:TLH589962 TVD589864:TVD589962 UEZ589864:UEZ589962 UOV589864:UOV589962 UYR589864:UYR589962 VIN589864:VIN589962 VSJ589864:VSJ589962 WCF589864:WCF589962 WMB589864:WMB589962 WVX589864:WVX589962 P655400:P655498 JL655400:JL655498 TH655400:TH655498 ADD655400:ADD655498 AMZ655400:AMZ655498 AWV655400:AWV655498 BGR655400:BGR655498 BQN655400:BQN655498 CAJ655400:CAJ655498 CKF655400:CKF655498 CUB655400:CUB655498 DDX655400:DDX655498 DNT655400:DNT655498 DXP655400:DXP655498 EHL655400:EHL655498 ERH655400:ERH655498 FBD655400:FBD655498 FKZ655400:FKZ655498 FUV655400:FUV655498 GER655400:GER655498 GON655400:GON655498 GYJ655400:GYJ655498 HIF655400:HIF655498 HSB655400:HSB655498 IBX655400:IBX655498 ILT655400:ILT655498 IVP655400:IVP655498 JFL655400:JFL655498 JPH655400:JPH655498 JZD655400:JZD655498 KIZ655400:KIZ655498 KSV655400:KSV655498 LCR655400:LCR655498 LMN655400:LMN655498 LWJ655400:LWJ655498 MGF655400:MGF655498 MQB655400:MQB655498 MZX655400:MZX655498 NJT655400:NJT655498 NTP655400:NTP655498 ODL655400:ODL655498 ONH655400:ONH655498 OXD655400:OXD655498 PGZ655400:PGZ655498 PQV655400:PQV655498 QAR655400:QAR655498 QKN655400:QKN655498 QUJ655400:QUJ655498 REF655400:REF655498 ROB655400:ROB655498 RXX655400:RXX655498 SHT655400:SHT655498 SRP655400:SRP655498 TBL655400:TBL655498 TLH655400:TLH655498 TVD655400:TVD655498 UEZ655400:UEZ655498 UOV655400:UOV655498 UYR655400:UYR655498 VIN655400:VIN655498 VSJ655400:VSJ655498 WCF655400:WCF655498 WMB655400:WMB655498 WVX655400:WVX655498 P720936:P721034 JL720936:JL721034 TH720936:TH721034 ADD720936:ADD721034 AMZ720936:AMZ721034 AWV720936:AWV721034 BGR720936:BGR721034 BQN720936:BQN721034 CAJ720936:CAJ721034 CKF720936:CKF721034 CUB720936:CUB721034 DDX720936:DDX721034 DNT720936:DNT721034 DXP720936:DXP721034 EHL720936:EHL721034 ERH720936:ERH721034 FBD720936:FBD721034 FKZ720936:FKZ721034 FUV720936:FUV721034 GER720936:GER721034 GON720936:GON721034 GYJ720936:GYJ721034 HIF720936:HIF721034 HSB720936:HSB721034 IBX720936:IBX721034 ILT720936:ILT721034 IVP720936:IVP721034 JFL720936:JFL721034 JPH720936:JPH721034 JZD720936:JZD721034 KIZ720936:KIZ721034 KSV720936:KSV721034 LCR720936:LCR721034 LMN720936:LMN721034 LWJ720936:LWJ721034 MGF720936:MGF721034 MQB720936:MQB721034 MZX720936:MZX721034 NJT720936:NJT721034 NTP720936:NTP721034 ODL720936:ODL721034 ONH720936:ONH721034 OXD720936:OXD721034 PGZ720936:PGZ721034 PQV720936:PQV721034 QAR720936:QAR721034 QKN720936:QKN721034 QUJ720936:QUJ721034 REF720936:REF721034 ROB720936:ROB721034 RXX720936:RXX721034 SHT720936:SHT721034 SRP720936:SRP721034 TBL720936:TBL721034 TLH720936:TLH721034 TVD720936:TVD721034 UEZ720936:UEZ721034 UOV720936:UOV721034 UYR720936:UYR721034 VIN720936:VIN721034 VSJ720936:VSJ721034 WCF720936:WCF721034 WMB720936:WMB721034 WVX720936:WVX721034 P786472:P786570 JL786472:JL786570 TH786472:TH786570 ADD786472:ADD786570 AMZ786472:AMZ786570 AWV786472:AWV786570 BGR786472:BGR786570 BQN786472:BQN786570 CAJ786472:CAJ786570 CKF786472:CKF786570 CUB786472:CUB786570 DDX786472:DDX786570 DNT786472:DNT786570 DXP786472:DXP786570 EHL786472:EHL786570 ERH786472:ERH786570 FBD786472:FBD786570 FKZ786472:FKZ786570 FUV786472:FUV786570 GER786472:GER786570 GON786472:GON786570 GYJ786472:GYJ786570 HIF786472:HIF786570 HSB786472:HSB786570 IBX786472:IBX786570 ILT786472:ILT786570 IVP786472:IVP786570 JFL786472:JFL786570 JPH786472:JPH786570 JZD786472:JZD786570 KIZ786472:KIZ786570 KSV786472:KSV786570 LCR786472:LCR786570 LMN786472:LMN786570 LWJ786472:LWJ786570 MGF786472:MGF786570 MQB786472:MQB786570 MZX786472:MZX786570 NJT786472:NJT786570 NTP786472:NTP786570 ODL786472:ODL786570 ONH786472:ONH786570 OXD786472:OXD786570 PGZ786472:PGZ786570 PQV786472:PQV786570 QAR786472:QAR786570 QKN786472:QKN786570 QUJ786472:QUJ786570 REF786472:REF786570 ROB786472:ROB786570 RXX786472:RXX786570 SHT786472:SHT786570 SRP786472:SRP786570 TBL786472:TBL786570 TLH786472:TLH786570 TVD786472:TVD786570 UEZ786472:UEZ786570 UOV786472:UOV786570 UYR786472:UYR786570 VIN786472:VIN786570 VSJ786472:VSJ786570 WCF786472:WCF786570 WMB786472:WMB786570 WVX786472:WVX786570 P852008:P852106 JL852008:JL852106 TH852008:TH852106 ADD852008:ADD852106 AMZ852008:AMZ852106 AWV852008:AWV852106 BGR852008:BGR852106 BQN852008:BQN852106 CAJ852008:CAJ852106 CKF852008:CKF852106 CUB852008:CUB852106 DDX852008:DDX852106 DNT852008:DNT852106 DXP852008:DXP852106 EHL852008:EHL852106 ERH852008:ERH852106 FBD852008:FBD852106 FKZ852008:FKZ852106 FUV852008:FUV852106 GER852008:GER852106 GON852008:GON852106 GYJ852008:GYJ852106 HIF852008:HIF852106 HSB852008:HSB852106 IBX852008:IBX852106 ILT852008:ILT852106 IVP852008:IVP852106 JFL852008:JFL852106 JPH852008:JPH852106 JZD852008:JZD852106 KIZ852008:KIZ852106 KSV852008:KSV852106 LCR852008:LCR852106 LMN852008:LMN852106 LWJ852008:LWJ852106 MGF852008:MGF852106 MQB852008:MQB852106 MZX852008:MZX852106 NJT852008:NJT852106 NTP852008:NTP852106 ODL852008:ODL852106 ONH852008:ONH852106 OXD852008:OXD852106 PGZ852008:PGZ852106 PQV852008:PQV852106 QAR852008:QAR852106 QKN852008:QKN852106 QUJ852008:QUJ852106 REF852008:REF852106 ROB852008:ROB852106 RXX852008:RXX852106 SHT852008:SHT852106 SRP852008:SRP852106 TBL852008:TBL852106 TLH852008:TLH852106 TVD852008:TVD852106 UEZ852008:UEZ852106 UOV852008:UOV852106 UYR852008:UYR852106 VIN852008:VIN852106 VSJ852008:VSJ852106 WCF852008:WCF852106 WMB852008:WMB852106 WVX852008:WVX852106 P917544:P917642 JL917544:JL917642 TH917544:TH917642 ADD917544:ADD917642 AMZ917544:AMZ917642 AWV917544:AWV917642 BGR917544:BGR917642 BQN917544:BQN917642 CAJ917544:CAJ917642 CKF917544:CKF917642 CUB917544:CUB917642 DDX917544:DDX917642 DNT917544:DNT917642 DXP917544:DXP917642 EHL917544:EHL917642 ERH917544:ERH917642 FBD917544:FBD917642 FKZ917544:FKZ917642 FUV917544:FUV917642 GER917544:GER917642 GON917544:GON917642 GYJ917544:GYJ917642 HIF917544:HIF917642 HSB917544:HSB917642 IBX917544:IBX917642 ILT917544:ILT917642 IVP917544:IVP917642 JFL917544:JFL917642 JPH917544:JPH917642 JZD917544:JZD917642 KIZ917544:KIZ917642 KSV917544:KSV917642 LCR917544:LCR917642 LMN917544:LMN917642 LWJ917544:LWJ917642 MGF917544:MGF917642 MQB917544:MQB917642 MZX917544:MZX917642 NJT917544:NJT917642 NTP917544:NTP917642 ODL917544:ODL917642 ONH917544:ONH917642 OXD917544:OXD917642 PGZ917544:PGZ917642 PQV917544:PQV917642 QAR917544:QAR917642 QKN917544:QKN917642 QUJ917544:QUJ917642 REF917544:REF917642 ROB917544:ROB917642 RXX917544:RXX917642 SHT917544:SHT917642 SRP917544:SRP917642 TBL917544:TBL917642 TLH917544:TLH917642 TVD917544:TVD917642 UEZ917544:UEZ917642 UOV917544:UOV917642 UYR917544:UYR917642 VIN917544:VIN917642 VSJ917544:VSJ917642 WCF917544:WCF917642 WMB917544:WMB917642 WVX917544:WVX917642 P983080:P983178 JL983080:JL983178 TH983080:TH983178 ADD983080:ADD983178 AMZ983080:AMZ983178 AWV983080:AWV983178 BGR983080:BGR983178 BQN983080:BQN983178 CAJ983080:CAJ983178 CKF983080:CKF983178 CUB983080:CUB983178 DDX983080:DDX983178 DNT983080:DNT983178 DXP983080:DXP983178 EHL983080:EHL983178 ERH983080:ERH983178 FBD983080:FBD983178 FKZ983080:FKZ983178 FUV983080:FUV983178 GER983080:GER983178 GON983080:GON983178 GYJ983080:GYJ983178 HIF983080:HIF983178 HSB983080:HSB983178 IBX983080:IBX983178 ILT983080:ILT983178 IVP983080:IVP983178 JFL983080:JFL983178 JPH983080:JPH983178 JZD983080:JZD983178 KIZ983080:KIZ983178 KSV983080:KSV983178 LCR983080:LCR983178 LMN983080:LMN983178 LWJ983080:LWJ983178 MGF983080:MGF983178 MQB983080:MQB983178 MZX983080:MZX983178 NJT983080:NJT983178 NTP983080:NTP983178 ODL983080:ODL983178 ONH983080:ONH983178 OXD983080:OXD983178 PGZ983080:PGZ983178 PQV983080:PQV983178 QAR983080:QAR983178 QKN983080:QKN983178 QUJ983080:QUJ983178 REF983080:REF983178 ROB983080:ROB983178 RXX983080:RXX983178 SHT983080:SHT983178 SRP983080:SRP983178 TBL983080:TBL983178 TLH983080:TLH983178 TVD983080:TVD983178 UEZ983080:UEZ983178 UOV983080:UOV983178 UYR983080:UYR983178 VIN983080:VIN983178 VSJ983080:VSJ983178 WCF983080:WCF983178 WMB983080:WMB983178 WVX983080:WVX983178 Q41:Q138 JM41:JM138 TI41:TI138 ADE41:ADE138 ANA41:ANA138 AWW41:AWW138 BGS41:BGS138 BQO41:BQO138 CAK41:CAK138 CKG41:CKG138 CUC41:CUC138 DDY41:DDY138 DNU41:DNU138 DXQ41:DXQ138 EHM41:EHM138 ERI41:ERI138 FBE41:FBE138 FLA41:FLA138 FUW41:FUW138 GES41:GES138 GOO41:GOO138 GYK41:GYK138 HIG41:HIG138 HSC41:HSC138 IBY41:IBY138 ILU41:ILU138 IVQ41:IVQ138 JFM41:JFM138 JPI41:JPI138 JZE41:JZE138 KJA41:KJA138 KSW41:KSW138 LCS41:LCS138 LMO41:LMO138 LWK41:LWK138 MGG41:MGG138 MQC41:MQC138 MZY41:MZY138 NJU41:NJU138 NTQ41:NTQ138 ODM41:ODM138 ONI41:ONI138 OXE41:OXE138 PHA41:PHA138 PQW41:PQW138 QAS41:QAS138 QKO41:QKO138 QUK41:QUK138 REG41:REG138 ROC41:ROC138 RXY41:RXY138 SHU41:SHU138 SRQ41:SRQ138 TBM41:TBM138 TLI41:TLI138 TVE41:TVE138 UFA41:UFA138 UOW41:UOW138 UYS41:UYS138 VIO41:VIO138 VSK41:VSK138 WCG41:WCG138 WMC41:WMC138 WVY41:WVY138 Q65577:Q65674 JM65577:JM65674 TI65577:TI65674 ADE65577:ADE65674 ANA65577:ANA65674 AWW65577:AWW65674 BGS65577:BGS65674 BQO65577:BQO65674 CAK65577:CAK65674 CKG65577:CKG65674 CUC65577:CUC65674 DDY65577:DDY65674 DNU65577:DNU65674 DXQ65577:DXQ65674 EHM65577:EHM65674 ERI65577:ERI65674 FBE65577:FBE65674 FLA65577:FLA65674 FUW65577:FUW65674 GES65577:GES65674 GOO65577:GOO65674 GYK65577:GYK65674 HIG65577:HIG65674 HSC65577:HSC65674 IBY65577:IBY65674 ILU65577:ILU65674 IVQ65577:IVQ65674 JFM65577:JFM65674 JPI65577:JPI65674 JZE65577:JZE65674 KJA65577:KJA65674 KSW65577:KSW65674 LCS65577:LCS65674 LMO65577:LMO65674 LWK65577:LWK65674 MGG65577:MGG65674 MQC65577:MQC65674 MZY65577:MZY65674 NJU65577:NJU65674 NTQ65577:NTQ65674 ODM65577:ODM65674 ONI65577:ONI65674 OXE65577:OXE65674 PHA65577:PHA65674 PQW65577:PQW65674 QAS65577:QAS65674 QKO65577:QKO65674 QUK65577:QUK65674 REG65577:REG65674 ROC65577:ROC65674 RXY65577:RXY65674 SHU65577:SHU65674 SRQ65577:SRQ65674 TBM65577:TBM65674 TLI65577:TLI65674 TVE65577:TVE65674 UFA65577:UFA65674 UOW65577:UOW65674 UYS65577:UYS65674 VIO65577:VIO65674 VSK65577:VSK65674 WCG65577:WCG65674 WMC65577:WMC65674 WVY65577:WVY65674 Q131113:Q131210 JM131113:JM131210 TI131113:TI131210 ADE131113:ADE131210 ANA131113:ANA131210 AWW131113:AWW131210 BGS131113:BGS131210 BQO131113:BQO131210 CAK131113:CAK131210 CKG131113:CKG131210 CUC131113:CUC131210 DDY131113:DDY131210 DNU131113:DNU131210 DXQ131113:DXQ131210 EHM131113:EHM131210 ERI131113:ERI131210 FBE131113:FBE131210 FLA131113:FLA131210 FUW131113:FUW131210 GES131113:GES131210 GOO131113:GOO131210 GYK131113:GYK131210 HIG131113:HIG131210 HSC131113:HSC131210 IBY131113:IBY131210 ILU131113:ILU131210 IVQ131113:IVQ131210 JFM131113:JFM131210 JPI131113:JPI131210 JZE131113:JZE131210 KJA131113:KJA131210 KSW131113:KSW131210 LCS131113:LCS131210 LMO131113:LMO131210 LWK131113:LWK131210 MGG131113:MGG131210 MQC131113:MQC131210 MZY131113:MZY131210 NJU131113:NJU131210 NTQ131113:NTQ131210 ODM131113:ODM131210 ONI131113:ONI131210 OXE131113:OXE131210 PHA131113:PHA131210 PQW131113:PQW131210 QAS131113:QAS131210 QKO131113:QKO131210 QUK131113:QUK131210 REG131113:REG131210 ROC131113:ROC131210 RXY131113:RXY131210 SHU131113:SHU131210 SRQ131113:SRQ131210 TBM131113:TBM131210 TLI131113:TLI131210 TVE131113:TVE131210 UFA131113:UFA131210 UOW131113:UOW131210 UYS131113:UYS131210 VIO131113:VIO131210 VSK131113:VSK131210 WCG131113:WCG131210 WMC131113:WMC131210 WVY131113:WVY131210 Q196649:Q196746 JM196649:JM196746 TI196649:TI196746 ADE196649:ADE196746 ANA196649:ANA196746 AWW196649:AWW196746 BGS196649:BGS196746 BQO196649:BQO196746 CAK196649:CAK196746 CKG196649:CKG196746 CUC196649:CUC196746 DDY196649:DDY196746 DNU196649:DNU196746 DXQ196649:DXQ196746 EHM196649:EHM196746 ERI196649:ERI196746 FBE196649:FBE196746 FLA196649:FLA196746 FUW196649:FUW196746 GES196649:GES196746 GOO196649:GOO196746 GYK196649:GYK196746 HIG196649:HIG196746 HSC196649:HSC196746 IBY196649:IBY196746 ILU196649:ILU196746 IVQ196649:IVQ196746 JFM196649:JFM196746 JPI196649:JPI196746 JZE196649:JZE196746 KJA196649:KJA196746 KSW196649:KSW196746 LCS196649:LCS196746 LMO196649:LMO196746 LWK196649:LWK196746 MGG196649:MGG196746 MQC196649:MQC196746 MZY196649:MZY196746 NJU196649:NJU196746 NTQ196649:NTQ196746 ODM196649:ODM196746 ONI196649:ONI196746 OXE196649:OXE196746 PHA196649:PHA196746 PQW196649:PQW196746 QAS196649:QAS196746 QKO196649:QKO196746 QUK196649:QUK196746 REG196649:REG196746 ROC196649:ROC196746 RXY196649:RXY196746 SHU196649:SHU196746 SRQ196649:SRQ196746 TBM196649:TBM196746 TLI196649:TLI196746 TVE196649:TVE196746 UFA196649:UFA196746 UOW196649:UOW196746 UYS196649:UYS196746 VIO196649:VIO196746 VSK196649:VSK196746 WCG196649:WCG196746 WMC196649:WMC196746 WVY196649:WVY196746 Q262185:Q262282 JM262185:JM262282 TI262185:TI262282 ADE262185:ADE262282 ANA262185:ANA262282 AWW262185:AWW262282 BGS262185:BGS262282 BQO262185:BQO262282 CAK262185:CAK262282 CKG262185:CKG262282 CUC262185:CUC262282 DDY262185:DDY262282 DNU262185:DNU262282 DXQ262185:DXQ262282 EHM262185:EHM262282 ERI262185:ERI262282 FBE262185:FBE262282 FLA262185:FLA262282 FUW262185:FUW262282 GES262185:GES262282 GOO262185:GOO262282 GYK262185:GYK262282 HIG262185:HIG262282 HSC262185:HSC262282 IBY262185:IBY262282 ILU262185:ILU262282 IVQ262185:IVQ262282 JFM262185:JFM262282 JPI262185:JPI262282 JZE262185:JZE262282 KJA262185:KJA262282 KSW262185:KSW262282 LCS262185:LCS262282 LMO262185:LMO262282 LWK262185:LWK262282 MGG262185:MGG262282 MQC262185:MQC262282 MZY262185:MZY262282 NJU262185:NJU262282 NTQ262185:NTQ262282 ODM262185:ODM262282 ONI262185:ONI262282 OXE262185:OXE262282 PHA262185:PHA262282 PQW262185:PQW262282 QAS262185:QAS262282 QKO262185:QKO262282 QUK262185:QUK262282 REG262185:REG262282 ROC262185:ROC262282 RXY262185:RXY262282 SHU262185:SHU262282 SRQ262185:SRQ262282 TBM262185:TBM262282 TLI262185:TLI262282 TVE262185:TVE262282 UFA262185:UFA262282 UOW262185:UOW262282 UYS262185:UYS262282 VIO262185:VIO262282 VSK262185:VSK262282 WCG262185:WCG262282 WMC262185:WMC262282 WVY262185:WVY262282 Q327721:Q327818 JM327721:JM327818 TI327721:TI327818 ADE327721:ADE327818 ANA327721:ANA327818 AWW327721:AWW327818 BGS327721:BGS327818 BQO327721:BQO327818 CAK327721:CAK327818 CKG327721:CKG327818 CUC327721:CUC327818 DDY327721:DDY327818 DNU327721:DNU327818 DXQ327721:DXQ327818 EHM327721:EHM327818 ERI327721:ERI327818 FBE327721:FBE327818 FLA327721:FLA327818 FUW327721:FUW327818 GES327721:GES327818 GOO327721:GOO327818 GYK327721:GYK327818 HIG327721:HIG327818 HSC327721:HSC327818 IBY327721:IBY327818 ILU327721:ILU327818 IVQ327721:IVQ327818 JFM327721:JFM327818 JPI327721:JPI327818 JZE327721:JZE327818 KJA327721:KJA327818 KSW327721:KSW327818 LCS327721:LCS327818 LMO327721:LMO327818 LWK327721:LWK327818 MGG327721:MGG327818 MQC327721:MQC327818 MZY327721:MZY327818 NJU327721:NJU327818 NTQ327721:NTQ327818 ODM327721:ODM327818 ONI327721:ONI327818 OXE327721:OXE327818 PHA327721:PHA327818 PQW327721:PQW327818 QAS327721:QAS327818 QKO327721:QKO327818 QUK327721:QUK327818 REG327721:REG327818 ROC327721:ROC327818 RXY327721:RXY327818 SHU327721:SHU327818 SRQ327721:SRQ327818 TBM327721:TBM327818 TLI327721:TLI327818 TVE327721:TVE327818 UFA327721:UFA327818 UOW327721:UOW327818 UYS327721:UYS327818 VIO327721:VIO327818 VSK327721:VSK327818 WCG327721:WCG327818 WMC327721:WMC327818 WVY327721:WVY327818 Q393257:Q393354 JM393257:JM393354 TI393257:TI393354 ADE393257:ADE393354 ANA393257:ANA393354 AWW393257:AWW393354 BGS393257:BGS393354 BQO393257:BQO393354 CAK393257:CAK393354 CKG393257:CKG393354 CUC393257:CUC393354 DDY393257:DDY393354 DNU393257:DNU393354 DXQ393257:DXQ393354 EHM393257:EHM393354 ERI393257:ERI393354 FBE393257:FBE393354 FLA393257:FLA393354 FUW393257:FUW393354 GES393257:GES393354 GOO393257:GOO393354 GYK393257:GYK393354 HIG393257:HIG393354 HSC393257:HSC393354 IBY393257:IBY393354 ILU393257:ILU393354 IVQ393257:IVQ393354 JFM393257:JFM393354 JPI393257:JPI393354 JZE393257:JZE393354 KJA393257:KJA393354 KSW393257:KSW393354 LCS393257:LCS393354 LMO393257:LMO393354 LWK393257:LWK393354 MGG393257:MGG393354 MQC393257:MQC393354 MZY393257:MZY393354 NJU393257:NJU393354 NTQ393257:NTQ393354 ODM393257:ODM393354 ONI393257:ONI393354 OXE393257:OXE393354 PHA393257:PHA393354 PQW393257:PQW393354 QAS393257:QAS393354 QKO393257:QKO393354 QUK393257:QUK393354 REG393257:REG393354 ROC393257:ROC393354 RXY393257:RXY393354 SHU393257:SHU393354 SRQ393257:SRQ393354 TBM393257:TBM393354 TLI393257:TLI393354 TVE393257:TVE393354 UFA393257:UFA393354 UOW393257:UOW393354 UYS393257:UYS393354 VIO393257:VIO393354 VSK393257:VSK393354 WCG393257:WCG393354 WMC393257:WMC393354 WVY393257:WVY393354 Q458793:Q458890 JM458793:JM458890 TI458793:TI458890 ADE458793:ADE458890 ANA458793:ANA458890 AWW458793:AWW458890 BGS458793:BGS458890 BQO458793:BQO458890 CAK458793:CAK458890 CKG458793:CKG458890 CUC458793:CUC458890 DDY458793:DDY458890 DNU458793:DNU458890 DXQ458793:DXQ458890 EHM458793:EHM458890 ERI458793:ERI458890 FBE458793:FBE458890 FLA458793:FLA458890 FUW458793:FUW458890 GES458793:GES458890 GOO458793:GOO458890 GYK458793:GYK458890 HIG458793:HIG458890 HSC458793:HSC458890 IBY458793:IBY458890 ILU458793:ILU458890 IVQ458793:IVQ458890 JFM458793:JFM458890 JPI458793:JPI458890 JZE458793:JZE458890 KJA458793:KJA458890 KSW458793:KSW458890 LCS458793:LCS458890 LMO458793:LMO458890 LWK458793:LWK458890 MGG458793:MGG458890 MQC458793:MQC458890 MZY458793:MZY458890 NJU458793:NJU458890 NTQ458793:NTQ458890 ODM458793:ODM458890 ONI458793:ONI458890 OXE458793:OXE458890 PHA458793:PHA458890 PQW458793:PQW458890 QAS458793:QAS458890 QKO458793:QKO458890 QUK458793:QUK458890 REG458793:REG458890 ROC458793:ROC458890 RXY458793:RXY458890 SHU458793:SHU458890 SRQ458793:SRQ458890 TBM458793:TBM458890 TLI458793:TLI458890 TVE458793:TVE458890 UFA458793:UFA458890 UOW458793:UOW458890 UYS458793:UYS458890 VIO458793:VIO458890 VSK458793:VSK458890 WCG458793:WCG458890 WMC458793:WMC458890 WVY458793:WVY458890 Q524329:Q524426 JM524329:JM524426 TI524329:TI524426 ADE524329:ADE524426 ANA524329:ANA524426 AWW524329:AWW524426 BGS524329:BGS524426 BQO524329:BQO524426 CAK524329:CAK524426 CKG524329:CKG524426 CUC524329:CUC524426 DDY524329:DDY524426 DNU524329:DNU524426 DXQ524329:DXQ524426 EHM524329:EHM524426 ERI524329:ERI524426 FBE524329:FBE524426 FLA524329:FLA524426 FUW524329:FUW524426 GES524329:GES524426 GOO524329:GOO524426 GYK524329:GYK524426 HIG524329:HIG524426 HSC524329:HSC524426 IBY524329:IBY524426 ILU524329:ILU524426 IVQ524329:IVQ524426 JFM524329:JFM524426 JPI524329:JPI524426 JZE524329:JZE524426 KJA524329:KJA524426 KSW524329:KSW524426 LCS524329:LCS524426 LMO524329:LMO524426 LWK524329:LWK524426 MGG524329:MGG524426 MQC524329:MQC524426 MZY524329:MZY524426 NJU524329:NJU524426 NTQ524329:NTQ524426 ODM524329:ODM524426 ONI524329:ONI524426 OXE524329:OXE524426 PHA524329:PHA524426 PQW524329:PQW524426 QAS524329:QAS524426 QKO524329:QKO524426 QUK524329:QUK524426 REG524329:REG524426 ROC524329:ROC524426 RXY524329:RXY524426 SHU524329:SHU524426 SRQ524329:SRQ524426 TBM524329:TBM524426 TLI524329:TLI524426 TVE524329:TVE524426 UFA524329:UFA524426 UOW524329:UOW524426 UYS524329:UYS524426 VIO524329:VIO524426 VSK524329:VSK524426 WCG524329:WCG524426 WMC524329:WMC524426 WVY524329:WVY524426 Q589865:Q589962 JM589865:JM589962 TI589865:TI589962 ADE589865:ADE589962 ANA589865:ANA589962 AWW589865:AWW589962 BGS589865:BGS589962 BQO589865:BQO589962 CAK589865:CAK589962 CKG589865:CKG589962 CUC589865:CUC589962 DDY589865:DDY589962 DNU589865:DNU589962 DXQ589865:DXQ589962 EHM589865:EHM589962 ERI589865:ERI589962 FBE589865:FBE589962 FLA589865:FLA589962 FUW589865:FUW589962 GES589865:GES589962 GOO589865:GOO589962 GYK589865:GYK589962 HIG589865:HIG589962 HSC589865:HSC589962 IBY589865:IBY589962 ILU589865:ILU589962 IVQ589865:IVQ589962 JFM589865:JFM589962 JPI589865:JPI589962 JZE589865:JZE589962 KJA589865:KJA589962 KSW589865:KSW589962 LCS589865:LCS589962 LMO589865:LMO589962 LWK589865:LWK589962 MGG589865:MGG589962 MQC589865:MQC589962 MZY589865:MZY589962 NJU589865:NJU589962 NTQ589865:NTQ589962 ODM589865:ODM589962 ONI589865:ONI589962 OXE589865:OXE589962 PHA589865:PHA589962 PQW589865:PQW589962 QAS589865:QAS589962 QKO589865:QKO589962 QUK589865:QUK589962 REG589865:REG589962 ROC589865:ROC589962 RXY589865:RXY589962 SHU589865:SHU589962 SRQ589865:SRQ589962 TBM589865:TBM589962 TLI589865:TLI589962 TVE589865:TVE589962 UFA589865:UFA589962 UOW589865:UOW589962 UYS589865:UYS589962 VIO589865:VIO589962 VSK589865:VSK589962 WCG589865:WCG589962 WMC589865:WMC589962 WVY589865:WVY589962 Q655401:Q655498 JM655401:JM655498 TI655401:TI655498 ADE655401:ADE655498 ANA655401:ANA655498 AWW655401:AWW655498 BGS655401:BGS655498 BQO655401:BQO655498 CAK655401:CAK655498 CKG655401:CKG655498 CUC655401:CUC655498 DDY655401:DDY655498 DNU655401:DNU655498 DXQ655401:DXQ655498 EHM655401:EHM655498 ERI655401:ERI655498 FBE655401:FBE655498 FLA655401:FLA655498 FUW655401:FUW655498 GES655401:GES655498 GOO655401:GOO655498 GYK655401:GYK655498 HIG655401:HIG655498 HSC655401:HSC655498 IBY655401:IBY655498 ILU655401:ILU655498 IVQ655401:IVQ655498 JFM655401:JFM655498 JPI655401:JPI655498 JZE655401:JZE655498 KJA655401:KJA655498 KSW655401:KSW655498 LCS655401:LCS655498 LMO655401:LMO655498 LWK655401:LWK655498 MGG655401:MGG655498 MQC655401:MQC655498 MZY655401:MZY655498 NJU655401:NJU655498 NTQ655401:NTQ655498 ODM655401:ODM655498 ONI655401:ONI655498 OXE655401:OXE655498 PHA655401:PHA655498 PQW655401:PQW655498 QAS655401:QAS655498 QKO655401:QKO655498 QUK655401:QUK655498 REG655401:REG655498 ROC655401:ROC655498 RXY655401:RXY655498 SHU655401:SHU655498 SRQ655401:SRQ655498 TBM655401:TBM655498 TLI655401:TLI655498 TVE655401:TVE655498 UFA655401:UFA655498 UOW655401:UOW655498 UYS655401:UYS655498 VIO655401:VIO655498 VSK655401:VSK655498 WCG655401:WCG655498 WMC655401:WMC655498 WVY655401:WVY655498 Q720937:Q721034 JM720937:JM721034 TI720937:TI721034 ADE720937:ADE721034 ANA720937:ANA721034 AWW720937:AWW721034 BGS720937:BGS721034 BQO720937:BQO721034 CAK720937:CAK721034 CKG720937:CKG721034 CUC720937:CUC721034 DDY720937:DDY721034 DNU720937:DNU721034 DXQ720937:DXQ721034 EHM720937:EHM721034 ERI720937:ERI721034 FBE720937:FBE721034 FLA720937:FLA721034 FUW720937:FUW721034 GES720937:GES721034 GOO720937:GOO721034 GYK720937:GYK721034 HIG720937:HIG721034 HSC720937:HSC721034 IBY720937:IBY721034 ILU720937:ILU721034 IVQ720937:IVQ721034 JFM720937:JFM721034 JPI720937:JPI721034 JZE720937:JZE721034 KJA720937:KJA721034 KSW720937:KSW721034 LCS720937:LCS721034 LMO720937:LMO721034 LWK720937:LWK721034 MGG720937:MGG721034 MQC720937:MQC721034 MZY720937:MZY721034 NJU720937:NJU721034 NTQ720937:NTQ721034 ODM720937:ODM721034 ONI720937:ONI721034 OXE720937:OXE721034 PHA720937:PHA721034 PQW720937:PQW721034 QAS720937:QAS721034 QKO720937:QKO721034 QUK720937:QUK721034 REG720937:REG721034 ROC720937:ROC721034 RXY720937:RXY721034 SHU720937:SHU721034 SRQ720937:SRQ721034 TBM720937:TBM721034 TLI720937:TLI721034 TVE720937:TVE721034 UFA720937:UFA721034 UOW720937:UOW721034 UYS720937:UYS721034 VIO720937:VIO721034 VSK720937:VSK721034 WCG720937:WCG721034 WMC720937:WMC721034 WVY720937:WVY721034 Q786473:Q786570 JM786473:JM786570 TI786473:TI786570 ADE786473:ADE786570 ANA786473:ANA786570 AWW786473:AWW786570 BGS786473:BGS786570 BQO786473:BQO786570 CAK786473:CAK786570 CKG786473:CKG786570 CUC786473:CUC786570 DDY786473:DDY786570 DNU786473:DNU786570 DXQ786473:DXQ786570 EHM786473:EHM786570 ERI786473:ERI786570 FBE786473:FBE786570 FLA786473:FLA786570 FUW786473:FUW786570 GES786473:GES786570 GOO786473:GOO786570 GYK786473:GYK786570 HIG786473:HIG786570 HSC786473:HSC786570 IBY786473:IBY786570 ILU786473:ILU786570 IVQ786473:IVQ786570 JFM786473:JFM786570 JPI786473:JPI786570 JZE786473:JZE786570 KJA786473:KJA786570 KSW786473:KSW786570 LCS786473:LCS786570 LMO786473:LMO786570 LWK786473:LWK786570 MGG786473:MGG786570 MQC786473:MQC786570 MZY786473:MZY786570 NJU786473:NJU786570 NTQ786473:NTQ786570 ODM786473:ODM786570 ONI786473:ONI786570 OXE786473:OXE786570 PHA786473:PHA786570 PQW786473:PQW786570 QAS786473:QAS786570 QKO786473:QKO786570 QUK786473:QUK786570 REG786473:REG786570 ROC786473:ROC786570 RXY786473:RXY786570 SHU786473:SHU786570 SRQ786473:SRQ786570 TBM786473:TBM786570 TLI786473:TLI786570 TVE786473:TVE786570 UFA786473:UFA786570 UOW786473:UOW786570 UYS786473:UYS786570 VIO786473:VIO786570 VSK786473:VSK786570 WCG786473:WCG786570 WMC786473:WMC786570 WVY786473:WVY786570 Q852009:Q852106 JM852009:JM852106 TI852009:TI852106 ADE852009:ADE852106 ANA852009:ANA852106 AWW852009:AWW852106 BGS852009:BGS852106 BQO852009:BQO852106 CAK852009:CAK852106 CKG852009:CKG852106 CUC852009:CUC852106 DDY852009:DDY852106 DNU852009:DNU852106 DXQ852009:DXQ852106 EHM852009:EHM852106 ERI852009:ERI852106 FBE852009:FBE852106 FLA852009:FLA852106 FUW852009:FUW852106 GES852009:GES852106 GOO852009:GOO852106 GYK852009:GYK852106 HIG852009:HIG852106 HSC852009:HSC852106 IBY852009:IBY852106 ILU852009:ILU852106 IVQ852009:IVQ852106 JFM852009:JFM852106 JPI852009:JPI852106 JZE852009:JZE852106 KJA852009:KJA852106 KSW852009:KSW852106 LCS852009:LCS852106 LMO852009:LMO852106 LWK852009:LWK852106 MGG852009:MGG852106 MQC852009:MQC852106 MZY852009:MZY852106 NJU852009:NJU852106 NTQ852009:NTQ852106 ODM852009:ODM852106 ONI852009:ONI852106 OXE852009:OXE852106 PHA852009:PHA852106 PQW852009:PQW852106 QAS852009:QAS852106 QKO852009:QKO852106 QUK852009:QUK852106 REG852009:REG852106 ROC852009:ROC852106 RXY852009:RXY852106 SHU852009:SHU852106 SRQ852009:SRQ852106 TBM852009:TBM852106 TLI852009:TLI852106 TVE852009:TVE852106 UFA852009:UFA852106 UOW852009:UOW852106 UYS852009:UYS852106 VIO852009:VIO852106 VSK852009:VSK852106 WCG852009:WCG852106 WMC852009:WMC852106 WVY852009:WVY852106 Q917545:Q917642 JM917545:JM917642 TI917545:TI917642 ADE917545:ADE917642 ANA917545:ANA917642 AWW917545:AWW917642 BGS917545:BGS917642 BQO917545:BQO917642 CAK917545:CAK917642 CKG917545:CKG917642 CUC917545:CUC917642 DDY917545:DDY917642 DNU917545:DNU917642 DXQ917545:DXQ917642 EHM917545:EHM917642 ERI917545:ERI917642 FBE917545:FBE917642 FLA917545:FLA917642 FUW917545:FUW917642 GES917545:GES917642 GOO917545:GOO917642 GYK917545:GYK917642 HIG917545:HIG917642 HSC917545:HSC917642 IBY917545:IBY917642 ILU917545:ILU917642 IVQ917545:IVQ917642 JFM917545:JFM917642 JPI917545:JPI917642 JZE917545:JZE917642 KJA917545:KJA917642 KSW917545:KSW917642 LCS917545:LCS917642 LMO917545:LMO917642 LWK917545:LWK917642 MGG917545:MGG917642 MQC917545:MQC917642 MZY917545:MZY917642 NJU917545:NJU917642 NTQ917545:NTQ917642 ODM917545:ODM917642 ONI917545:ONI917642 OXE917545:OXE917642 PHA917545:PHA917642 PQW917545:PQW917642 QAS917545:QAS917642 QKO917545:QKO917642 QUK917545:QUK917642 REG917545:REG917642 ROC917545:ROC917642 RXY917545:RXY917642 SHU917545:SHU917642 SRQ917545:SRQ917642 TBM917545:TBM917642 TLI917545:TLI917642 TVE917545:TVE917642 UFA917545:UFA917642 UOW917545:UOW917642 UYS917545:UYS917642 VIO917545:VIO917642 VSK917545:VSK917642 WCG917545:WCG917642 WMC917545:WMC917642 WVY917545:WVY917642 Q983081:Q983178 JM983081:JM983178 TI983081:TI983178 ADE983081:ADE983178 ANA983081:ANA983178 AWW983081:AWW983178 BGS983081:BGS983178 BQO983081:BQO983178 CAK983081:CAK983178 CKG983081:CKG983178 CUC983081:CUC983178 DDY983081:DDY983178 DNU983081:DNU983178 DXQ983081:DXQ983178 EHM983081:EHM983178 ERI983081:ERI983178 FBE983081:FBE983178 FLA983081:FLA983178 FUW983081:FUW983178 GES983081:GES983178 GOO983081:GOO983178 GYK983081:GYK983178 HIG983081:HIG983178 HSC983081:HSC983178 IBY983081:IBY983178 ILU983081:ILU983178 IVQ983081:IVQ983178 JFM983081:JFM983178 JPI983081:JPI983178 JZE983081:JZE983178 KJA983081:KJA983178 KSW983081:KSW983178 LCS983081:LCS983178 LMO983081:LMO983178 LWK983081:LWK983178 MGG983081:MGG983178 MQC983081:MQC983178 MZY983081:MZY983178 NJU983081:NJU983178 NTQ983081:NTQ983178 ODM983081:ODM983178 ONI983081:ONI983178 OXE983081:OXE983178 PHA983081:PHA983178 PQW983081:PQW983178 QAS983081:QAS983178 QKO983081:QKO983178 QUK983081:QUK983178 REG983081:REG983178 ROC983081:ROC983178 RXY983081:RXY983178 SHU983081:SHU983178 SRQ983081:SRQ983178 TBM983081:TBM983178 TLI983081:TLI983178 TVE983081:TVE983178 UFA983081:UFA983178 UOW983081:UOW983178 UYS983081:UYS983178 VIO983081:VIO983178 VSK983081:VSK983178 WCG983081:WCG983178 WMC983081:WMC983178 WVY983081:WVY983178" xr:uid="{33A95534-95EF-431D-BF35-D03FA079BFF2}"/>
    <dataValidation type="list" imeMode="halfAlpha" allowBlank="1" showInputMessage="1" showErrorMessage="1" error="リストから選択してください" sqref="M40:M138 JI40:JI138 TE40:TE138 ADA40:ADA138 AMW40:AMW138 AWS40:AWS138 BGO40:BGO138 BQK40:BQK138 CAG40:CAG138 CKC40:CKC138 CTY40:CTY138 DDU40:DDU138 DNQ40:DNQ138 DXM40:DXM138 EHI40:EHI138 ERE40:ERE138 FBA40:FBA138 FKW40:FKW138 FUS40:FUS138 GEO40:GEO138 GOK40:GOK138 GYG40:GYG138 HIC40:HIC138 HRY40:HRY138 IBU40:IBU138 ILQ40:ILQ138 IVM40:IVM138 JFI40:JFI138 JPE40:JPE138 JZA40:JZA138 KIW40:KIW138 KSS40:KSS138 LCO40:LCO138 LMK40:LMK138 LWG40:LWG138 MGC40:MGC138 MPY40:MPY138 MZU40:MZU138 NJQ40:NJQ138 NTM40:NTM138 ODI40:ODI138 ONE40:ONE138 OXA40:OXA138 PGW40:PGW138 PQS40:PQS138 QAO40:QAO138 QKK40:QKK138 QUG40:QUG138 REC40:REC138 RNY40:RNY138 RXU40:RXU138 SHQ40:SHQ138 SRM40:SRM138 TBI40:TBI138 TLE40:TLE138 TVA40:TVA138 UEW40:UEW138 UOS40:UOS138 UYO40:UYO138 VIK40:VIK138 VSG40:VSG138 WCC40:WCC138 WLY40:WLY138 WVU40:WVU138 M65576:M65674 JI65576:JI65674 TE65576:TE65674 ADA65576:ADA65674 AMW65576:AMW65674 AWS65576:AWS65674 BGO65576:BGO65674 BQK65576:BQK65674 CAG65576:CAG65674 CKC65576:CKC65674 CTY65576:CTY65674 DDU65576:DDU65674 DNQ65576:DNQ65674 DXM65576:DXM65674 EHI65576:EHI65674 ERE65576:ERE65674 FBA65576:FBA65674 FKW65576:FKW65674 FUS65576:FUS65674 GEO65576:GEO65674 GOK65576:GOK65674 GYG65576:GYG65674 HIC65576:HIC65674 HRY65576:HRY65674 IBU65576:IBU65674 ILQ65576:ILQ65674 IVM65576:IVM65674 JFI65576:JFI65674 JPE65576:JPE65674 JZA65576:JZA65674 KIW65576:KIW65674 KSS65576:KSS65674 LCO65576:LCO65674 LMK65576:LMK65674 LWG65576:LWG65674 MGC65576:MGC65674 MPY65576:MPY65674 MZU65576:MZU65674 NJQ65576:NJQ65674 NTM65576:NTM65674 ODI65576:ODI65674 ONE65576:ONE65674 OXA65576:OXA65674 PGW65576:PGW65674 PQS65576:PQS65674 QAO65576:QAO65674 QKK65576:QKK65674 QUG65576:QUG65674 REC65576:REC65674 RNY65576:RNY65674 RXU65576:RXU65674 SHQ65576:SHQ65674 SRM65576:SRM65674 TBI65576:TBI65674 TLE65576:TLE65674 TVA65576:TVA65674 UEW65576:UEW65674 UOS65576:UOS65674 UYO65576:UYO65674 VIK65576:VIK65674 VSG65576:VSG65674 WCC65576:WCC65674 WLY65576:WLY65674 WVU65576:WVU65674 M131112:M131210 JI131112:JI131210 TE131112:TE131210 ADA131112:ADA131210 AMW131112:AMW131210 AWS131112:AWS131210 BGO131112:BGO131210 BQK131112:BQK131210 CAG131112:CAG131210 CKC131112:CKC131210 CTY131112:CTY131210 DDU131112:DDU131210 DNQ131112:DNQ131210 DXM131112:DXM131210 EHI131112:EHI131210 ERE131112:ERE131210 FBA131112:FBA131210 FKW131112:FKW131210 FUS131112:FUS131210 GEO131112:GEO131210 GOK131112:GOK131210 GYG131112:GYG131210 HIC131112:HIC131210 HRY131112:HRY131210 IBU131112:IBU131210 ILQ131112:ILQ131210 IVM131112:IVM131210 JFI131112:JFI131210 JPE131112:JPE131210 JZA131112:JZA131210 KIW131112:KIW131210 KSS131112:KSS131210 LCO131112:LCO131210 LMK131112:LMK131210 LWG131112:LWG131210 MGC131112:MGC131210 MPY131112:MPY131210 MZU131112:MZU131210 NJQ131112:NJQ131210 NTM131112:NTM131210 ODI131112:ODI131210 ONE131112:ONE131210 OXA131112:OXA131210 PGW131112:PGW131210 PQS131112:PQS131210 QAO131112:QAO131210 QKK131112:QKK131210 QUG131112:QUG131210 REC131112:REC131210 RNY131112:RNY131210 RXU131112:RXU131210 SHQ131112:SHQ131210 SRM131112:SRM131210 TBI131112:TBI131210 TLE131112:TLE131210 TVA131112:TVA131210 UEW131112:UEW131210 UOS131112:UOS131210 UYO131112:UYO131210 VIK131112:VIK131210 VSG131112:VSG131210 WCC131112:WCC131210 WLY131112:WLY131210 WVU131112:WVU131210 M196648:M196746 JI196648:JI196746 TE196648:TE196746 ADA196648:ADA196746 AMW196648:AMW196746 AWS196648:AWS196746 BGO196648:BGO196746 BQK196648:BQK196746 CAG196648:CAG196746 CKC196648:CKC196746 CTY196648:CTY196746 DDU196648:DDU196746 DNQ196648:DNQ196746 DXM196648:DXM196746 EHI196648:EHI196746 ERE196648:ERE196746 FBA196648:FBA196746 FKW196648:FKW196746 FUS196648:FUS196746 GEO196648:GEO196746 GOK196648:GOK196746 GYG196648:GYG196746 HIC196648:HIC196746 HRY196648:HRY196746 IBU196648:IBU196746 ILQ196648:ILQ196746 IVM196648:IVM196746 JFI196648:JFI196746 JPE196648:JPE196746 JZA196648:JZA196746 KIW196648:KIW196746 KSS196648:KSS196746 LCO196648:LCO196746 LMK196648:LMK196746 LWG196648:LWG196746 MGC196648:MGC196746 MPY196648:MPY196746 MZU196648:MZU196746 NJQ196648:NJQ196746 NTM196648:NTM196746 ODI196648:ODI196746 ONE196648:ONE196746 OXA196648:OXA196746 PGW196648:PGW196746 PQS196648:PQS196746 QAO196648:QAO196746 QKK196648:QKK196746 QUG196648:QUG196746 REC196648:REC196746 RNY196648:RNY196746 RXU196648:RXU196746 SHQ196648:SHQ196746 SRM196648:SRM196746 TBI196648:TBI196746 TLE196648:TLE196746 TVA196648:TVA196746 UEW196648:UEW196746 UOS196648:UOS196746 UYO196648:UYO196746 VIK196648:VIK196746 VSG196648:VSG196746 WCC196648:WCC196746 WLY196648:WLY196746 WVU196648:WVU196746 M262184:M262282 JI262184:JI262282 TE262184:TE262282 ADA262184:ADA262282 AMW262184:AMW262282 AWS262184:AWS262282 BGO262184:BGO262282 BQK262184:BQK262282 CAG262184:CAG262282 CKC262184:CKC262282 CTY262184:CTY262282 DDU262184:DDU262282 DNQ262184:DNQ262282 DXM262184:DXM262282 EHI262184:EHI262282 ERE262184:ERE262282 FBA262184:FBA262282 FKW262184:FKW262282 FUS262184:FUS262282 GEO262184:GEO262282 GOK262184:GOK262282 GYG262184:GYG262282 HIC262184:HIC262282 HRY262184:HRY262282 IBU262184:IBU262282 ILQ262184:ILQ262282 IVM262184:IVM262282 JFI262184:JFI262282 JPE262184:JPE262282 JZA262184:JZA262282 KIW262184:KIW262282 KSS262184:KSS262282 LCO262184:LCO262282 LMK262184:LMK262282 LWG262184:LWG262282 MGC262184:MGC262282 MPY262184:MPY262282 MZU262184:MZU262282 NJQ262184:NJQ262282 NTM262184:NTM262282 ODI262184:ODI262282 ONE262184:ONE262282 OXA262184:OXA262282 PGW262184:PGW262282 PQS262184:PQS262282 QAO262184:QAO262282 QKK262184:QKK262282 QUG262184:QUG262282 REC262184:REC262282 RNY262184:RNY262282 RXU262184:RXU262282 SHQ262184:SHQ262282 SRM262184:SRM262282 TBI262184:TBI262282 TLE262184:TLE262282 TVA262184:TVA262282 UEW262184:UEW262282 UOS262184:UOS262282 UYO262184:UYO262282 VIK262184:VIK262282 VSG262184:VSG262282 WCC262184:WCC262282 WLY262184:WLY262282 WVU262184:WVU262282 M327720:M327818 JI327720:JI327818 TE327720:TE327818 ADA327720:ADA327818 AMW327720:AMW327818 AWS327720:AWS327818 BGO327720:BGO327818 BQK327720:BQK327818 CAG327720:CAG327818 CKC327720:CKC327818 CTY327720:CTY327818 DDU327720:DDU327818 DNQ327720:DNQ327818 DXM327720:DXM327818 EHI327720:EHI327818 ERE327720:ERE327818 FBA327720:FBA327818 FKW327720:FKW327818 FUS327720:FUS327818 GEO327720:GEO327818 GOK327720:GOK327818 GYG327720:GYG327818 HIC327720:HIC327818 HRY327720:HRY327818 IBU327720:IBU327818 ILQ327720:ILQ327818 IVM327720:IVM327818 JFI327720:JFI327818 JPE327720:JPE327818 JZA327720:JZA327818 KIW327720:KIW327818 KSS327720:KSS327818 LCO327720:LCO327818 LMK327720:LMK327818 LWG327720:LWG327818 MGC327720:MGC327818 MPY327720:MPY327818 MZU327720:MZU327818 NJQ327720:NJQ327818 NTM327720:NTM327818 ODI327720:ODI327818 ONE327720:ONE327818 OXA327720:OXA327818 PGW327720:PGW327818 PQS327720:PQS327818 QAO327720:QAO327818 QKK327720:QKK327818 QUG327720:QUG327818 REC327720:REC327818 RNY327720:RNY327818 RXU327720:RXU327818 SHQ327720:SHQ327818 SRM327720:SRM327818 TBI327720:TBI327818 TLE327720:TLE327818 TVA327720:TVA327818 UEW327720:UEW327818 UOS327720:UOS327818 UYO327720:UYO327818 VIK327720:VIK327818 VSG327720:VSG327818 WCC327720:WCC327818 WLY327720:WLY327818 WVU327720:WVU327818 M393256:M393354 JI393256:JI393354 TE393256:TE393354 ADA393256:ADA393354 AMW393256:AMW393354 AWS393256:AWS393354 BGO393256:BGO393354 BQK393256:BQK393354 CAG393256:CAG393354 CKC393256:CKC393354 CTY393256:CTY393354 DDU393256:DDU393354 DNQ393256:DNQ393354 DXM393256:DXM393354 EHI393256:EHI393354 ERE393256:ERE393354 FBA393256:FBA393354 FKW393256:FKW393354 FUS393256:FUS393354 GEO393256:GEO393354 GOK393256:GOK393354 GYG393256:GYG393354 HIC393256:HIC393354 HRY393256:HRY393354 IBU393256:IBU393354 ILQ393256:ILQ393354 IVM393256:IVM393354 JFI393256:JFI393354 JPE393256:JPE393354 JZA393256:JZA393354 KIW393256:KIW393354 KSS393256:KSS393354 LCO393256:LCO393354 LMK393256:LMK393354 LWG393256:LWG393354 MGC393256:MGC393354 MPY393256:MPY393354 MZU393256:MZU393354 NJQ393256:NJQ393354 NTM393256:NTM393354 ODI393256:ODI393354 ONE393256:ONE393354 OXA393256:OXA393354 PGW393256:PGW393354 PQS393256:PQS393354 QAO393256:QAO393354 QKK393256:QKK393354 QUG393256:QUG393354 REC393256:REC393354 RNY393256:RNY393354 RXU393256:RXU393354 SHQ393256:SHQ393354 SRM393256:SRM393354 TBI393256:TBI393354 TLE393256:TLE393354 TVA393256:TVA393354 UEW393256:UEW393354 UOS393256:UOS393354 UYO393256:UYO393354 VIK393256:VIK393354 VSG393256:VSG393354 WCC393256:WCC393354 WLY393256:WLY393354 WVU393256:WVU393354 M458792:M458890 JI458792:JI458890 TE458792:TE458890 ADA458792:ADA458890 AMW458792:AMW458890 AWS458792:AWS458890 BGO458792:BGO458890 BQK458792:BQK458890 CAG458792:CAG458890 CKC458792:CKC458890 CTY458792:CTY458890 DDU458792:DDU458890 DNQ458792:DNQ458890 DXM458792:DXM458890 EHI458792:EHI458890 ERE458792:ERE458890 FBA458792:FBA458890 FKW458792:FKW458890 FUS458792:FUS458890 GEO458792:GEO458890 GOK458792:GOK458890 GYG458792:GYG458890 HIC458792:HIC458890 HRY458792:HRY458890 IBU458792:IBU458890 ILQ458792:ILQ458890 IVM458792:IVM458890 JFI458792:JFI458890 JPE458792:JPE458890 JZA458792:JZA458890 KIW458792:KIW458890 KSS458792:KSS458890 LCO458792:LCO458890 LMK458792:LMK458890 LWG458792:LWG458890 MGC458792:MGC458890 MPY458792:MPY458890 MZU458792:MZU458890 NJQ458792:NJQ458890 NTM458792:NTM458890 ODI458792:ODI458890 ONE458792:ONE458890 OXA458792:OXA458890 PGW458792:PGW458890 PQS458792:PQS458890 QAO458792:QAO458890 QKK458792:QKK458890 QUG458792:QUG458890 REC458792:REC458890 RNY458792:RNY458890 RXU458792:RXU458890 SHQ458792:SHQ458890 SRM458792:SRM458890 TBI458792:TBI458890 TLE458792:TLE458890 TVA458792:TVA458890 UEW458792:UEW458890 UOS458792:UOS458890 UYO458792:UYO458890 VIK458792:VIK458890 VSG458792:VSG458890 WCC458792:WCC458890 WLY458792:WLY458890 WVU458792:WVU458890 M524328:M524426 JI524328:JI524426 TE524328:TE524426 ADA524328:ADA524426 AMW524328:AMW524426 AWS524328:AWS524426 BGO524328:BGO524426 BQK524328:BQK524426 CAG524328:CAG524426 CKC524328:CKC524426 CTY524328:CTY524426 DDU524328:DDU524426 DNQ524328:DNQ524426 DXM524328:DXM524426 EHI524328:EHI524426 ERE524328:ERE524426 FBA524328:FBA524426 FKW524328:FKW524426 FUS524328:FUS524426 GEO524328:GEO524426 GOK524328:GOK524426 GYG524328:GYG524426 HIC524328:HIC524426 HRY524328:HRY524426 IBU524328:IBU524426 ILQ524328:ILQ524426 IVM524328:IVM524426 JFI524328:JFI524426 JPE524328:JPE524426 JZA524328:JZA524426 KIW524328:KIW524426 KSS524328:KSS524426 LCO524328:LCO524426 LMK524328:LMK524426 LWG524328:LWG524426 MGC524328:MGC524426 MPY524328:MPY524426 MZU524328:MZU524426 NJQ524328:NJQ524426 NTM524328:NTM524426 ODI524328:ODI524426 ONE524328:ONE524426 OXA524328:OXA524426 PGW524328:PGW524426 PQS524328:PQS524426 QAO524328:QAO524426 QKK524328:QKK524426 QUG524328:QUG524426 REC524328:REC524426 RNY524328:RNY524426 RXU524328:RXU524426 SHQ524328:SHQ524426 SRM524328:SRM524426 TBI524328:TBI524426 TLE524328:TLE524426 TVA524328:TVA524426 UEW524328:UEW524426 UOS524328:UOS524426 UYO524328:UYO524426 VIK524328:VIK524426 VSG524328:VSG524426 WCC524328:WCC524426 WLY524328:WLY524426 WVU524328:WVU524426 M589864:M589962 JI589864:JI589962 TE589864:TE589962 ADA589864:ADA589962 AMW589864:AMW589962 AWS589864:AWS589962 BGO589864:BGO589962 BQK589864:BQK589962 CAG589864:CAG589962 CKC589864:CKC589962 CTY589864:CTY589962 DDU589864:DDU589962 DNQ589864:DNQ589962 DXM589864:DXM589962 EHI589864:EHI589962 ERE589864:ERE589962 FBA589864:FBA589962 FKW589864:FKW589962 FUS589864:FUS589962 GEO589864:GEO589962 GOK589864:GOK589962 GYG589864:GYG589962 HIC589864:HIC589962 HRY589864:HRY589962 IBU589864:IBU589962 ILQ589864:ILQ589962 IVM589864:IVM589962 JFI589864:JFI589962 JPE589864:JPE589962 JZA589864:JZA589962 KIW589864:KIW589962 KSS589864:KSS589962 LCO589864:LCO589962 LMK589864:LMK589962 LWG589864:LWG589962 MGC589864:MGC589962 MPY589864:MPY589962 MZU589864:MZU589962 NJQ589864:NJQ589962 NTM589864:NTM589962 ODI589864:ODI589962 ONE589864:ONE589962 OXA589864:OXA589962 PGW589864:PGW589962 PQS589864:PQS589962 QAO589864:QAO589962 QKK589864:QKK589962 QUG589864:QUG589962 REC589864:REC589962 RNY589864:RNY589962 RXU589864:RXU589962 SHQ589864:SHQ589962 SRM589864:SRM589962 TBI589864:TBI589962 TLE589864:TLE589962 TVA589864:TVA589962 UEW589864:UEW589962 UOS589864:UOS589962 UYO589864:UYO589962 VIK589864:VIK589962 VSG589864:VSG589962 WCC589864:WCC589962 WLY589864:WLY589962 WVU589864:WVU589962 M655400:M655498 JI655400:JI655498 TE655400:TE655498 ADA655400:ADA655498 AMW655400:AMW655498 AWS655400:AWS655498 BGO655400:BGO655498 BQK655400:BQK655498 CAG655400:CAG655498 CKC655400:CKC655498 CTY655400:CTY655498 DDU655400:DDU655498 DNQ655400:DNQ655498 DXM655400:DXM655498 EHI655400:EHI655498 ERE655400:ERE655498 FBA655400:FBA655498 FKW655400:FKW655498 FUS655400:FUS655498 GEO655400:GEO655498 GOK655400:GOK655498 GYG655400:GYG655498 HIC655400:HIC655498 HRY655400:HRY655498 IBU655400:IBU655498 ILQ655400:ILQ655498 IVM655400:IVM655498 JFI655400:JFI655498 JPE655400:JPE655498 JZA655400:JZA655498 KIW655400:KIW655498 KSS655400:KSS655498 LCO655400:LCO655498 LMK655400:LMK655498 LWG655400:LWG655498 MGC655400:MGC655498 MPY655400:MPY655498 MZU655400:MZU655498 NJQ655400:NJQ655498 NTM655400:NTM655498 ODI655400:ODI655498 ONE655400:ONE655498 OXA655400:OXA655498 PGW655400:PGW655498 PQS655400:PQS655498 QAO655400:QAO655498 QKK655400:QKK655498 QUG655400:QUG655498 REC655400:REC655498 RNY655400:RNY655498 RXU655400:RXU655498 SHQ655400:SHQ655498 SRM655400:SRM655498 TBI655400:TBI655498 TLE655400:TLE655498 TVA655400:TVA655498 UEW655400:UEW655498 UOS655400:UOS655498 UYO655400:UYO655498 VIK655400:VIK655498 VSG655400:VSG655498 WCC655400:WCC655498 WLY655400:WLY655498 WVU655400:WVU655498 M720936:M721034 JI720936:JI721034 TE720936:TE721034 ADA720936:ADA721034 AMW720936:AMW721034 AWS720936:AWS721034 BGO720936:BGO721034 BQK720936:BQK721034 CAG720936:CAG721034 CKC720936:CKC721034 CTY720936:CTY721034 DDU720936:DDU721034 DNQ720936:DNQ721034 DXM720936:DXM721034 EHI720936:EHI721034 ERE720936:ERE721034 FBA720936:FBA721034 FKW720936:FKW721034 FUS720936:FUS721034 GEO720936:GEO721034 GOK720936:GOK721034 GYG720936:GYG721034 HIC720936:HIC721034 HRY720936:HRY721034 IBU720936:IBU721034 ILQ720936:ILQ721034 IVM720936:IVM721034 JFI720936:JFI721034 JPE720936:JPE721034 JZA720936:JZA721034 KIW720936:KIW721034 KSS720936:KSS721034 LCO720936:LCO721034 LMK720936:LMK721034 LWG720936:LWG721034 MGC720936:MGC721034 MPY720936:MPY721034 MZU720936:MZU721034 NJQ720936:NJQ721034 NTM720936:NTM721034 ODI720936:ODI721034 ONE720936:ONE721034 OXA720936:OXA721034 PGW720936:PGW721034 PQS720936:PQS721034 QAO720936:QAO721034 QKK720936:QKK721034 QUG720936:QUG721034 REC720936:REC721034 RNY720936:RNY721034 RXU720936:RXU721034 SHQ720936:SHQ721034 SRM720936:SRM721034 TBI720936:TBI721034 TLE720936:TLE721034 TVA720936:TVA721034 UEW720936:UEW721034 UOS720936:UOS721034 UYO720936:UYO721034 VIK720936:VIK721034 VSG720936:VSG721034 WCC720936:WCC721034 WLY720936:WLY721034 WVU720936:WVU721034 M786472:M786570 JI786472:JI786570 TE786472:TE786570 ADA786472:ADA786570 AMW786472:AMW786570 AWS786472:AWS786570 BGO786472:BGO786570 BQK786472:BQK786570 CAG786472:CAG786570 CKC786472:CKC786570 CTY786472:CTY786570 DDU786472:DDU786570 DNQ786472:DNQ786570 DXM786472:DXM786570 EHI786472:EHI786570 ERE786472:ERE786570 FBA786472:FBA786570 FKW786472:FKW786570 FUS786472:FUS786570 GEO786472:GEO786570 GOK786472:GOK786570 GYG786472:GYG786570 HIC786472:HIC786570 HRY786472:HRY786570 IBU786472:IBU786570 ILQ786472:ILQ786570 IVM786472:IVM786570 JFI786472:JFI786570 JPE786472:JPE786570 JZA786472:JZA786570 KIW786472:KIW786570 KSS786472:KSS786570 LCO786472:LCO786570 LMK786472:LMK786570 LWG786472:LWG786570 MGC786472:MGC786570 MPY786472:MPY786570 MZU786472:MZU786570 NJQ786472:NJQ786570 NTM786472:NTM786570 ODI786472:ODI786570 ONE786472:ONE786570 OXA786472:OXA786570 PGW786472:PGW786570 PQS786472:PQS786570 QAO786472:QAO786570 QKK786472:QKK786570 QUG786472:QUG786570 REC786472:REC786570 RNY786472:RNY786570 RXU786472:RXU786570 SHQ786472:SHQ786570 SRM786472:SRM786570 TBI786472:TBI786570 TLE786472:TLE786570 TVA786472:TVA786570 UEW786472:UEW786570 UOS786472:UOS786570 UYO786472:UYO786570 VIK786472:VIK786570 VSG786472:VSG786570 WCC786472:WCC786570 WLY786472:WLY786570 WVU786472:WVU786570 M852008:M852106 JI852008:JI852106 TE852008:TE852106 ADA852008:ADA852106 AMW852008:AMW852106 AWS852008:AWS852106 BGO852008:BGO852106 BQK852008:BQK852106 CAG852008:CAG852106 CKC852008:CKC852106 CTY852008:CTY852106 DDU852008:DDU852106 DNQ852008:DNQ852106 DXM852008:DXM852106 EHI852008:EHI852106 ERE852008:ERE852106 FBA852008:FBA852106 FKW852008:FKW852106 FUS852008:FUS852106 GEO852008:GEO852106 GOK852008:GOK852106 GYG852008:GYG852106 HIC852008:HIC852106 HRY852008:HRY852106 IBU852008:IBU852106 ILQ852008:ILQ852106 IVM852008:IVM852106 JFI852008:JFI852106 JPE852008:JPE852106 JZA852008:JZA852106 KIW852008:KIW852106 KSS852008:KSS852106 LCO852008:LCO852106 LMK852008:LMK852106 LWG852008:LWG852106 MGC852008:MGC852106 MPY852008:MPY852106 MZU852008:MZU852106 NJQ852008:NJQ852106 NTM852008:NTM852106 ODI852008:ODI852106 ONE852008:ONE852106 OXA852008:OXA852106 PGW852008:PGW852106 PQS852008:PQS852106 QAO852008:QAO852106 QKK852008:QKK852106 QUG852008:QUG852106 REC852008:REC852106 RNY852008:RNY852106 RXU852008:RXU852106 SHQ852008:SHQ852106 SRM852008:SRM852106 TBI852008:TBI852106 TLE852008:TLE852106 TVA852008:TVA852106 UEW852008:UEW852106 UOS852008:UOS852106 UYO852008:UYO852106 VIK852008:VIK852106 VSG852008:VSG852106 WCC852008:WCC852106 WLY852008:WLY852106 WVU852008:WVU852106 M917544:M917642 JI917544:JI917642 TE917544:TE917642 ADA917544:ADA917642 AMW917544:AMW917642 AWS917544:AWS917642 BGO917544:BGO917642 BQK917544:BQK917642 CAG917544:CAG917642 CKC917544:CKC917642 CTY917544:CTY917642 DDU917544:DDU917642 DNQ917544:DNQ917642 DXM917544:DXM917642 EHI917544:EHI917642 ERE917544:ERE917642 FBA917544:FBA917642 FKW917544:FKW917642 FUS917544:FUS917642 GEO917544:GEO917642 GOK917544:GOK917642 GYG917544:GYG917642 HIC917544:HIC917642 HRY917544:HRY917642 IBU917544:IBU917642 ILQ917544:ILQ917642 IVM917544:IVM917642 JFI917544:JFI917642 JPE917544:JPE917642 JZA917544:JZA917642 KIW917544:KIW917642 KSS917544:KSS917642 LCO917544:LCO917642 LMK917544:LMK917642 LWG917544:LWG917642 MGC917544:MGC917642 MPY917544:MPY917642 MZU917544:MZU917642 NJQ917544:NJQ917642 NTM917544:NTM917642 ODI917544:ODI917642 ONE917544:ONE917642 OXA917544:OXA917642 PGW917544:PGW917642 PQS917544:PQS917642 QAO917544:QAO917642 QKK917544:QKK917642 QUG917544:QUG917642 REC917544:REC917642 RNY917544:RNY917642 RXU917544:RXU917642 SHQ917544:SHQ917642 SRM917544:SRM917642 TBI917544:TBI917642 TLE917544:TLE917642 TVA917544:TVA917642 UEW917544:UEW917642 UOS917544:UOS917642 UYO917544:UYO917642 VIK917544:VIK917642 VSG917544:VSG917642 WCC917544:WCC917642 WLY917544:WLY917642 WVU917544:WVU917642 M983080:M983178 JI983080:JI983178 TE983080:TE983178 ADA983080:ADA983178 AMW983080:AMW983178 AWS983080:AWS983178 BGO983080:BGO983178 BQK983080:BQK983178 CAG983080:CAG983178 CKC983080:CKC983178 CTY983080:CTY983178 DDU983080:DDU983178 DNQ983080:DNQ983178 DXM983080:DXM983178 EHI983080:EHI983178 ERE983080:ERE983178 FBA983080:FBA983178 FKW983080:FKW983178 FUS983080:FUS983178 GEO983080:GEO983178 GOK983080:GOK983178 GYG983080:GYG983178 HIC983080:HIC983178 HRY983080:HRY983178 IBU983080:IBU983178 ILQ983080:ILQ983178 IVM983080:IVM983178 JFI983080:JFI983178 JPE983080:JPE983178 JZA983080:JZA983178 KIW983080:KIW983178 KSS983080:KSS983178 LCO983080:LCO983178 LMK983080:LMK983178 LWG983080:LWG983178 MGC983080:MGC983178 MPY983080:MPY983178 MZU983080:MZU983178 NJQ983080:NJQ983178 NTM983080:NTM983178 ODI983080:ODI983178 ONE983080:ONE983178 OXA983080:OXA983178 PGW983080:PGW983178 PQS983080:PQS983178 QAO983080:QAO983178 QKK983080:QKK983178 QUG983080:QUG983178 REC983080:REC983178 RNY983080:RNY983178 RXU983080:RXU983178 SHQ983080:SHQ983178 SRM983080:SRM983178 TBI983080:TBI983178 TLE983080:TLE983178 TVA983080:TVA983178 UEW983080:UEW983178 UOS983080:UOS983178 UYO983080:UYO983178 VIK983080:VIK983178 VSG983080:VSG983178 WCC983080:WCC983178 WLY983080:WLY983178 WVU983080:WVU983178" xr:uid="{355ECD0D-3289-475E-A1C7-6D5D7ED33466}">
      <formula1>"●,○,　"</formula1>
    </dataValidation>
  </dataValidations>
  <printOptions horizontalCentered="1"/>
  <pageMargins left="0.59055118110236227" right="0.59055118110236227" top="0.59055118110236227" bottom="0.59055118110236227" header="0" footer="0"/>
  <pageSetup paperSize="9" scale="86" fitToHeight="0" orientation="portrait" r:id="rId1"/>
  <headerFooter alignWithMargins="0"/>
  <rowBreaks count="7" manualBreakCount="7">
    <brk id="26" max="24" man="1"/>
    <brk id="48" max="24" man="1"/>
    <brk id="62" max="24" man="1"/>
    <brk id="79" max="24" man="1"/>
    <brk id="96" max="24" man="1"/>
    <brk id="115" max="24" man="1"/>
    <brk id="132" max="2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様式第１号ー３</vt:lpstr>
      <vt:lpstr>様式第１号ー３!Print_Area</vt:lpstr>
    </vt:vector>
  </TitlesOfParts>
  <Company>NAGAOKAKYO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1914ic</dc:creator>
  <cp:lastModifiedBy>1914ic</cp:lastModifiedBy>
  <dcterms:created xsi:type="dcterms:W3CDTF">2026-09-01T07:45:50Z</dcterms:created>
  <dcterms:modified xsi:type="dcterms:W3CDTF">2026-09-01T07:48:06Z</dcterms:modified>
</cp:coreProperties>
</file>