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N:\契約課\契約係\０９　業者登録\05_承継\承継申請書\②建設コンサルタント等\作業用\R8作業用\"/>
    </mc:Choice>
  </mc:AlternateContent>
  <xr:revisionPtr revIDLastSave="0" documentId="13_ncr:1_{BDC5DAFF-D967-4E83-8646-BCBB18499C7E}" xr6:coauthVersionLast="47" xr6:coauthVersionMax="47" xr10:uidLastSave="{00000000-0000-0000-0000-000000000000}"/>
  <bookViews>
    <workbookView xWindow="-120" yWindow="-120" windowWidth="29040" windowHeight="15720" xr2:uid="{98CA579C-2460-44B2-A5A0-E498F062DC98}"/>
  </bookViews>
  <sheets>
    <sheet name="様式第１号ー２" sheetId="1" r:id="rId1"/>
  </sheets>
  <externalReferences>
    <externalReference r:id="rId2"/>
  </externalReferences>
  <definedNames>
    <definedName name="_xlnm.Print_Area" localSheetId="0">様式第１号ー２!$A$1:$Y$89</definedName>
    <definedName name="希望">[1]入力シート!$A$153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<sst xmlns="http://schemas.openxmlformats.org/spreadsheetml/2006/main" count="137" uniqueCount="121">
  <si>
    <t>様式第１号ー２</t>
    <phoneticPr fontId="2"/>
  </si>
  <si>
    <t>入札参加資格承継申請書【測量・建設コンサルタント等】</t>
    <phoneticPr fontId="2"/>
  </si>
  <si>
    <t>次の被承継人に係る長岡京市測量・建設コンサルタント等業務競争入札等参加資格を承継したいので、別紙関係書類を添えて申請します。</t>
  </si>
  <si>
    <t>A.承継人・被承継人情報</t>
    <rPh sb="2" eb="4">
      <t>ショウケイ</t>
    </rPh>
    <rPh sb="4" eb="5">
      <t>ニン</t>
    </rPh>
    <rPh sb="6" eb="9">
      <t>ヒショウケイ</t>
    </rPh>
    <rPh sb="9" eb="10">
      <t>ニン</t>
    </rPh>
    <rPh sb="10" eb="12">
      <t>ジョウホウ</t>
    </rPh>
    <phoneticPr fontId="2"/>
  </si>
  <si>
    <t>承継人</t>
    <rPh sb="0" eb="3">
      <t>ショウケイニン</t>
    </rPh>
    <phoneticPr fontId="2"/>
  </si>
  <si>
    <t>被承継人</t>
    <rPh sb="0" eb="1">
      <t>カブ</t>
    </rPh>
    <rPh sb="1" eb="4">
      <t>ショウケイニン</t>
    </rPh>
    <phoneticPr fontId="2"/>
  </si>
  <si>
    <t>（１）住所</t>
    <rPh sb="3" eb="5">
      <t>ジュウショ</t>
    </rPh>
    <phoneticPr fontId="2"/>
  </si>
  <si>
    <t>（２）商号又は名称フリガナ</t>
    <rPh sb="3" eb="5">
      <t>ショウゴウ</t>
    </rPh>
    <rPh sb="5" eb="6">
      <t>マタ</t>
    </rPh>
    <rPh sb="7" eb="9">
      <t>メイショウ</t>
    </rPh>
    <phoneticPr fontId="2"/>
  </si>
  <si>
    <t>（３）商号又は名称</t>
    <rPh sb="3" eb="6">
      <t>ショウゴウマタ</t>
    </rPh>
    <rPh sb="7" eb="9">
      <t>メイショウ</t>
    </rPh>
    <phoneticPr fontId="2"/>
  </si>
  <si>
    <t>商号又は名称</t>
    <rPh sb="0" eb="2">
      <t>ショウゴウ</t>
    </rPh>
    <rPh sb="2" eb="3">
      <t>マタ</t>
    </rPh>
    <rPh sb="4" eb="6">
      <t>メイショウ</t>
    </rPh>
    <phoneticPr fontId="2"/>
  </si>
  <si>
    <t>（４）代表者役職</t>
    <rPh sb="3" eb="6">
      <t>ダイヒョウシャ</t>
    </rPh>
    <rPh sb="6" eb="8">
      <t>ヤクショク</t>
    </rPh>
    <phoneticPr fontId="2"/>
  </si>
  <si>
    <t>（５）代表者氏名フリガナ</t>
    <rPh sb="3" eb="6">
      <t>ダイヒョウシャ</t>
    </rPh>
    <rPh sb="6" eb="8">
      <t>シメイ</t>
    </rPh>
    <phoneticPr fontId="2"/>
  </si>
  <si>
    <t>（６）代表者氏名</t>
    <rPh sb="3" eb="6">
      <t>ダイヒョウシャ</t>
    </rPh>
    <rPh sb="6" eb="8">
      <t>シメイ</t>
    </rPh>
    <phoneticPr fontId="2"/>
  </si>
  <si>
    <t>（７）登録番号等</t>
    <rPh sb="3" eb="5">
      <t>トウロク</t>
    </rPh>
    <rPh sb="5" eb="7">
      <t>バンゴウ</t>
    </rPh>
    <rPh sb="7" eb="8">
      <t>トウ</t>
    </rPh>
    <phoneticPr fontId="2"/>
  </si>
  <si>
    <t>測量</t>
    <rPh sb="0" eb="2">
      <t>ソクリョウ</t>
    </rPh>
    <phoneticPr fontId="2"/>
  </si>
  <si>
    <t>第　　　号　　　年　　　月　　　日</t>
    <rPh sb="0" eb="1">
      <t>ダイ</t>
    </rPh>
    <rPh sb="4" eb="5">
      <t>ゴウ</t>
    </rPh>
    <rPh sb="8" eb="9">
      <t>ネン</t>
    </rPh>
    <rPh sb="12" eb="13">
      <t>ツキ</t>
    </rPh>
    <rPh sb="16" eb="17">
      <t>ヒ</t>
    </rPh>
    <phoneticPr fontId="2"/>
  </si>
  <si>
    <t>第　　　号　　　年　　　月　　　日</t>
    <phoneticPr fontId="2"/>
  </si>
  <si>
    <t>建設コンサルタント</t>
    <rPh sb="0" eb="2">
      <t>ケンセツ</t>
    </rPh>
    <phoneticPr fontId="2"/>
  </si>
  <si>
    <t>地質調査</t>
    <rPh sb="0" eb="4">
      <t>チシツチョウサ</t>
    </rPh>
    <phoneticPr fontId="2"/>
  </si>
  <si>
    <t>建築士事務所</t>
    <rPh sb="0" eb="6">
      <t>ケンチクシジムショ</t>
    </rPh>
    <phoneticPr fontId="2"/>
  </si>
  <si>
    <t>補償コンサルタント</t>
    <rPh sb="0" eb="2">
      <t>ホショウ</t>
    </rPh>
    <phoneticPr fontId="2"/>
  </si>
  <si>
    <t>（８）承継人との関係
※法人の場合は入力不要</t>
    <rPh sb="3" eb="6">
      <t>ショウケイニン</t>
    </rPh>
    <rPh sb="8" eb="10">
      <t>カンケイ</t>
    </rPh>
    <rPh sb="12" eb="14">
      <t>ホウジン</t>
    </rPh>
    <rPh sb="15" eb="17">
      <t>バアイ</t>
    </rPh>
    <rPh sb="18" eb="20">
      <t>ニュウリョク</t>
    </rPh>
    <rPh sb="20" eb="22">
      <t>フヨウ</t>
    </rPh>
    <phoneticPr fontId="2"/>
  </si>
  <si>
    <t>（９）承継理由</t>
    <rPh sb="3" eb="7">
      <t>ショウケイリユウ</t>
    </rPh>
    <phoneticPr fontId="2"/>
  </si>
  <si>
    <t>B．経営情報</t>
    <phoneticPr fontId="2"/>
  </si>
  <si>
    <t>（１）従業員数</t>
    <rPh sb="3" eb="6">
      <t>ジュウギョウイン</t>
    </rPh>
    <rPh sb="6" eb="7">
      <t>スウ</t>
    </rPh>
    <phoneticPr fontId="2"/>
  </si>
  <si>
    <t>総従業員数</t>
    <phoneticPr fontId="2"/>
  </si>
  <si>
    <t>人</t>
    <rPh sb="0" eb="1">
      <t>ヒト</t>
    </rPh>
    <phoneticPr fontId="2"/>
  </si>
  <si>
    <t>技術職員数</t>
    <phoneticPr fontId="2"/>
  </si>
  <si>
    <t>事務職員数</t>
    <phoneticPr fontId="2"/>
  </si>
  <si>
    <t>その他職員数</t>
    <phoneticPr fontId="2"/>
  </si>
  <si>
    <t>うち役職員等</t>
    <phoneticPr fontId="2"/>
  </si>
  <si>
    <t>（２）資本金</t>
    <rPh sb="3" eb="6">
      <t>シホンキン</t>
    </rPh>
    <phoneticPr fontId="2"/>
  </si>
  <si>
    <t>千円</t>
    <rPh sb="0" eb="2">
      <t>センエン</t>
    </rPh>
    <phoneticPr fontId="2"/>
  </si>
  <si>
    <t>（３）自己資本額</t>
    <rPh sb="3" eb="8">
      <t>ジコシホンガク</t>
    </rPh>
    <phoneticPr fontId="2"/>
  </si>
  <si>
    <t>（４）営業年数</t>
    <rPh sb="3" eb="7">
      <t>エイギョウネンスウ</t>
    </rPh>
    <phoneticPr fontId="2"/>
  </si>
  <si>
    <t>C.測量等実績高</t>
    <rPh sb="2" eb="5">
      <t>ソクリョウトウ</t>
    </rPh>
    <rPh sb="5" eb="7">
      <t>ジッセキ</t>
    </rPh>
    <rPh sb="7" eb="8">
      <t>ダカ</t>
    </rPh>
    <phoneticPr fontId="2"/>
  </si>
  <si>
    <t>直前2年度分決算
実績高　（千円）</t>
    <phoneticPr fontId="2"/>
  </si>
  <si>
    <t>直前1年度分決算
実績高　　（千円）</t>
    <rPh sb="0" eb="2">
      <t>チョクゼン</t>
    </rPh>
    <rPh sb="3" eb="5">
      <t>ネンド</t>
    </rPh>
    <rPh sb="5" eb="6">
      <t>ブン</t>
    </rPh>
    <rPh sb="6" eb="8">
      <t>ケッサン</t>
    </rPh>
    <rPh sb="9" eb="11">
      <t>ジッセキ</t>
    </rPh>
    <rPh sb="11" eb="12">
      <t>タカ</t>
    </rPh>
    <rPh sb="15" eb="17">
      <t>センエン</t>
    </rPh>
    <phoneticPr fontId="2"/>
  </si>
  <si>
    <t>直前2か年間平均
実績高　（千円）</t>
    <rPh sb="0" eb="2">
      <t>チョクゼン</t>
    </rPh>
    <rPh sb="4" eb="6">
      <t>ネンカン</t>
    </rPh>
    <rPh sb="6" eb="8">
      <t>ヘイキン</t>
    </rPh>
    <rPh sb="9" eb="11">
      <t>ジッセキ</t>
    </rPh>
    <rPh sb="11" eb="12">
      <t>タカ</t>
    </rPh>
    <rPh sb="14" eb="16">
      <t>センエン</t>
    </rPh>
    <phoneticPr fontId="2"/>
  </si>
  <si>
    <t>測量</t>
    <phoneticPr fontId="2"/>
  </si>
  <si>
    <t>建築関係建設コンサルタント</t>
    <phoneticPr fontId="2"/>
  </si>
  <si>
    <t>土木関係建設コンサルタント</t>
    <phoneticPr fontId="2"/>
  </si>
  <si>
    <t>地質調査業務</t>
    <phoneticPr fontId="2"/>
  </si>
  <si>
    <t>補償関係コンサルタント業務</t>
    <phoneticPr fontId="2"/>
  </si>
  <si>
    <t>その他　</t>
    <phoneticPr fontId="2"/>
  </si>
  <si>
    <t>D．業種情報</t>
    <rPh sb="2" eb="4">
      <t>ギョウシュ</t>
    </rPh>
    <rPh sb="4" eb="6">
      <t>ジョウホウ</t>
    </rPh>
    <phoneticPr fontId="2"/>
  </si>
  <si>
    <t>・登録を希望する場合、希望、最希望欄を入力してください。</t>
    <rPh sb="1" eb="3">
      <t>トウロク</t>
    </rPh>
    <rPh sb="4" eb="6">
      <t>キボウ</t>
    </rPh>
    <rPh sb="8" eb="10">
      <t>バアイ</t>
    </rPh>
    <rPh sb="11" eb="13">
      <t>キボウ</t>
    </rPh>
    <rPh sb="14" eb="17">
      <t>サイキボウ</t>
    </rPh>
    <rPh sb="17" eb="18">
      <t>ラン</t>
    </rPh>
    <rPh sb="19" eb="21">
      <t>ニュウリョク</t>
    </rPh>
    <phoneticPr fontId="2"/>
  </si>
  <si>
    <t>・希望欄は、希望する業務内容についてリストから「〇」を選択してください（〇は複数可）。</t>
    <rPh sb="1" eb="3">
      <t>キボウ</t>
    </rPh>
    <rPh sb="3" eb="4">
      <t>ラン</t>
    </rPh>
    <rPh sb="6" eb="8">
      <t>キボウ</t>
    </rPh>
    <rPh sb="10" eb="12">
      <t>ギョウム</t>
    </rPh>
    <rPh sb="12" eb="14">
      <t>ナイヨウ</t>
    </rPh>
    <rPh sb="27" eb="29">
      <t>センタク</t>
    </rPh>
    <rPh sb="38" eb="40">
      <t>フクスウ</t>
    </rPh>
    <rPh sb="40" eb="41">
      <t>カ</t>
    </rPh>
    <phoneticPr fontId="2"/>
  </si>
  <si>
    <t>　※登録がない業務内容を希望することはできません。</t>
    <phoneticPr fontId="2"/>
  </si>
  <si>
    <t>・最希望欄は、最も入札参加を希望する業務区分（最希望業務）についてリストから「●」を選択してください。</t>
    <rPh sb="1" eb="4">
      <t>サイキボウ</t>
    </rPh>
    <rPh sb="4" eb="5">
      <t>ラン</t>
    </rPh>
    <rPh sb="7" eb="8">
      <t>モット</t>
    </rPh>
    <rPh sb="9" eb="11">
      <t>ニュウサツ</t>
    </rPh>
    <rPh sb="11" eb="13">
      <t>サンカ</t>
    </rPh>
    <rPh sb="14" eb="16">
      <t>キボウ</t>
    </rPh>
    <rPh sb="18" eb="22">
      <t>ギョウムクブン</t>
    </rPh>
    <rPh sb="23" eb="26">
      <t>サイキボウ</t>
    </rPh>
    <rPh sb="26" eb="28">
      <t>ギョウム</t>
    </rPh>
    <rPh sb="42" eb="44">
      <t>センタク</t>
    </rPh>
    <phoneticPr fontId="2"/>
  </si>
  <si>
    <t>　※希望欄に「○」を付けた業務区分の中から最希望を１つ選択してください。</t>
    <rPh sb="2" eb="5">
      <t>キボウラン</t>
    </rPh>
    <rPh sb="10" eb="11">
      <t>ツ</t>
    </rPh>
    <rPh sb="13" eb="15">
      <t>ギョウム</t>
    </rPh>
    <rPh sb="15" eb="17">
      <t>クブン</t>
    </rPh>
    <rPh sb="18" eb="19">
      <t>ナカ</t>
    </rPh>
    <rPh sb="21" eb="24">
      <t>サイキボウ</t>
    </rPh>
    <rPh sb="27" eb="29">
      <t>センタク</t>
    </rPh>
    <phoneticPr fontId="2"/>
  </si>
  <si>
    <t>業務区分・業務内容</t>
    <rPh sb="2" eb="4">
      <t>クブン</t>
    </rPh>
    <rPh sb="5" eb="7">
      <t>ギョウム</t>
    </rPh>
    <rPh sb="7" eb="9">
      <t>ナイヨウ</t>
    </rPh>
    <phoneticPr fontId="2"/>
  </si>
  <si>
    <t>希望</t>
    <rPh sb="0" eb="2">
      <t>キボウ</t>
    </rPh>
    <phoneticPr fontId="2"/>
  </si>
  <si>
    <t>最希望</t>
    <rPh sb="0" eb="1">
      <t>サイ</t>
    </rPh>
    <rPh sb="1" eb="3">
      <t>キボウ</t>
    </rPh>
    <phoneticPr fontId="2"/>
  </si>
  <si>
    <t>業務区分・業務内容</t>
    <phoneticPr fontId="2"/>
  </si>
  <si>
    <t>測
量
*1</t>
    <rPh sb="0" eb="1">
      <t>ハカ</t>
    </rPh>
    <rPh sb="2" eb="3">
      <t>リョウ</t>
    </rPh>
    <phoneticPr fontId="9"/>
  </si>
  <si>
    <t>測量一般</t>
  </si>
  <si>
    <t>　</t>
  </si>
  <si>
    <t>地質調査業務*4</t>
    <phoneticPr fontId="2"/>
  </si>
  <si>
    <t>地質調査</t>
    <phoneticPr fontId="2"/>
  </si>
  <si>
    <t>地図の調整</t>
  </si>
  <si>
    <t>航空測量</t>
  </si>
  <si>
    <t>土
木
関
係
建
設
コ
ン
サ
ル
タ
ン
ト
業
務
*5</t>
    <phoneticPr fontId="2"/>
  </si>
  <si>
    <t>河川砂防及び海岸海洋</t>
    <phoneticPr fontId="2"/>
  </si>
  <si>
    <t>建
築
関
係
建
設
コ
ン
サ
ル
タ
ン
ト
業
務
*2</t>
    <phoneticPr fontId="2"/>
  </si>
  <si>
    <t>建築一般</t>
  </si>
  <si>
    <t>港湾及び空港</t>
    <phoneticPr fontId="2"/>
  </si>
  <si>
    <t>意匠</t>
  </si>
  <si>
    <t>電力土木</t>
    <phoneticPr fontId="2"/>
  </si>
  <si>
    <t>構造</t>
  </si>
  <si>
    <t>道路</t>
    <phoneticPr fontId="2"/>
  </si>
  <si>
    <t>暖冷房</t>
  </si>
  <si>
    <t>鉄道</t>
    <phoneticPr fontId="2"/>
  </si>
  <si>
    <t>衛生</t>
  </si>
  <si>
    <t>上水道及び工業用水道</t>
    <phoneticPr fontId="2"/>
  </si>
  <si>
    <t>電気</t>
  </si>
  <si>
    <t>下水道</t>
    <phoneticPr fontId="2"/>
  </si>
  <si>
    <t>建築積算</t>
  </si>
  <si>
    <t>農業土木</t>
    <phoneticPr fontId="2"/>
  </si>
  <si>
    <t>機械積算</t>
  </si>
  <si>
    <t>森林土木</t>
    <phoneticPr fontId="2"/>
  </si>
  <si>
    <t>電気積算</t>
  </si>
  <si>
    <t>水産土木</t>
    <phoneticPr fontId="2"/>
  </si>
  <si>
    <t>工事監理（建築）</t>
  </si>
  <si>
    <t>廃棄物</t>
    <phoneticPr fontId="2"/>
  </si>
  <si>
    <t>工事監理（電気）</t>
  </si>
  <si>
    <t>造園</t>
    <phoneticPr fontId="2"/>
  </si>
  <si>
    <t>工事監理（機械）</t>
  </si>
  <si>
    <t>都市計画及び地方計画</t>
    <phoneticPr fontId="2"/>
  </si>
  <si>
    <t>耐震診断</t>
  </si>
  <si>
    <t>地質</t>
    <phoneticPr fontId="2"/>
  </si>
  <si>
    <t>地区計画及び地域計画</t>
  </si>
  <si>
    <t>土質及び基礎</t>
    <phoneticPr fontId="2"/>
  </si>
  <si>
    <t>調査</t>
  </si>
  <si>
    <t>鋼構造及びコンクリート</t>
    <phoneticPr fontId="2"/>
  </si>
  <si>
    <t>補償関係コンサルタント業務*3</t>
    <phoneticPr fontId="2"/>
  </si>
  <si>
    <t>土地調査</t>
  </si>
  <si>
    <t>トンネル</t>
    <phoneticPr fontId="2"/>
  </si>
  <si>
    <t>土地評価</t>
  </si>
  <si>
    <t>施工計画・設備・積算</t>
    <phoneticPr fontId="2"/>
  </si>
  <si>
    <t>物件</t>
  </si>
  <si>
    <t>建設環境</t>
    <phoneticPr fontId="2"/>
  </si>
  <si>
    <t>機械工作物</t>
  </si>
  <si>
    <t>機械</t>
    <phoneticPr fontId="2"/>
  </si>
  <si>
    <t>営業・特殊補償</t>
  </si>
  <si>
    <t>電気電子</t>
    <phoneticPr fontId="2"/>
  </si>
  <si>
    <t>事業損失</t>
  </si>
  <si>
    <t>補償関連</t>
  </si>
  <si>
    <t>総合補償部門</t>
  </si>
  <si>
    <t>不動産鑑定</t>
  </si>
  <si>
    <t>*1　営業所等に委任する場合は、当該営業所等が測量法（昭和24年法律第188号）第55条に規定する登録を有している必要があります。</t>
    <rPh sb="3" eb="6">
      <t>エイギョウショ</t>
    </rPh>
    <rPh sb="6" eb="7">
      <t>トウ</t>
    </rPh>
    <rPh sb="8" eb="10">
      <t>イニン</t>
    </rPh>
    <rPh sb="12" eb="14">
      <t>バアイ</t>
    </rPh>
    <rPh sb="16" eb="21">
      <t>トウガイエイギョウショ</t>
    </rPh>
    <rPh sb="21" eb="22">
      <t>トウ</t>
    </rPh>
    <rPh sb="23" eb="26">
      <t>ソクリョウホウ</t>
    </rPh>
    <rPh sb="27" eb="29">
      <t>ショウワ</t>
    </rPh>
    <rPh sb="31" eb="32">
      <t>ネン</t>
    </rPh>
    <rPh sb="32" eb="34">
      <t>ホウリツ</t>
    </rPh>
    <rPh sb="34" eb="35">
      <t>ダイ</t>
    </rPh>
    <rPh sb="38" eb="39">
      <t>ゴウ</t>
    </rPh>
    <rPh sb="40" eb="41">
      <t>ダイ</t>
    </rPh>
    <rPh sb="43" eb="44">
      <t>ジョウ</t>
    </rPh>
    <rPh sb="45" eb="47">
      <t>キテイ</t>
    </rPh>
    <rPh sb="49" eb="51">
      <t>トウロク</t>
    </rPh>
    <rPh sb="52" eb="53">
      <t>ユウ</t>
    </rPh>
    <rPh sb="57" eb="59">
      <t>ヒツヨウ</t>
    </rPh>
    <phoneticPr fontId="2"/>
  </si>
  <si>
    <t>*2　営業所等に委任する場合は、当該営業所等が建築士法（昭和25年法律第202号）第23条に規定する登録を有している必要があります。</t>
    <rPh sb="3" eb="6">
      <t>エイギョウショ</t>
    </rPh>
    <rPh sb="6" eb="7">
      <t>トウ</t>
    </rPh>
    <rPh sb="8" eb="10">
      <t>イニン</t>
    </rPh>
    <rPh sb="12" eb="14">
      <t>バアイ</t>
    </rPh>
    <rPh sb="16" eb="21">
      <t>トウガイエイギョウショ</t>
    </rPh>
    <rPh sb="21" eb="22">
      <t>トウ</t>
    </rPh>
    <rPh sb="23" eb="26">
      <t>ケンチクシ</t>
    </rPh>
    <rPh sb="26" eb="27">
      <t>ホウ</t>
    </rPh>
    <rPh sb="28" eb="30">
      <t>ショウワ</t>
    </rPh>
    <rPh sb="32" eb="33">
      <t>ネン</t>
    </rPh>
    <rPh sb="33" eb="35">
      <t>ホウリツ</t>
    </rPh>
    <rPh sb="35" eb="36">
      <t>ダイ</t>
    </rPh>
    <rPh sb="39" eb="40">
      <t>ゴウ</t>
    </rPh>
    <rPh sb="41" eb="42">
      <t>ダイ</t>
    </rPh>
    <rPh sb="44" eb="45">
      <t>ジョウ</t>
    </rPh>
    <rPh sb="46" eb="48">
      <t>キテイ</t>
    </rPh>
    <rPh sb="50" eb="52">
      <t>トウロク</t>
    </rPh>
    <rPh sb="53" eb="54">
      <t>ユウ</t>
    </rPh>
    <rPh sb="58" eb="60">
      <t>ヒツヨウ</t>
    </rPh>
    <phoneticPr fontId="2"/>
  </si>
  <si>
    <t>*3　営業所等に委任する場合は、当該営業所等が補償コンサルタント登録規程（昭和59年建設省告示第1341号）第2条に規定する登録、不動産の鑑定評価に関する法律（昭和38年法律第152号）第22条に規定する登録を有している必要があります。</t>
    <rPh sb="3" eb="6">
      <t>エイギョウショ</t>
    </rPh>
    <rPh sb="6" eb="7">
      <t>トウ</t>
    </rPh>
    <rPh sb="8" eb="10">
      <t>イニン</t>
    </rPh>
    <rPh sb="12" eb="14">
      <t>バアイ</t>
    </rPh>
    <rPh sb="16" eb="18">
      <t>トウガイ</t>
    </rPh>
    <rPh sb="18" eb="22">
      <t>エイギョウショトウ</t>
    </rPh>
    <rPh sb="23" eb="25">
      <t>ホショウ</t>
    </rPh>
    <rPh sb="32" eb="34">
      <t>トウロク</t>
    </rPh>
    <rPh sb="34" eb="36">
      <t>キテイ</t>
    </rPh>
    <rPh sb="37" eb="39">
      <t>ショウワ</t>
    </rPh>
    <rPh sb="41" eb="42">
      <t>ネン</t>
    </rPh>
    <rPh sb="42" eb="45">
      <t>ケンセツショウ</t>
    </rPh>
    <rPh sb="45" eb="47">
      <t>コクジ</t>
    </rPh>
    <rPh sb="47" eb="48">
      <t>ダイ</t>
    </rPh>
    <rPh sb="52" eb="53">
      <t>ゴウ</t>
    </rPh>
    <rPh sb="54" eb="55">
      <t>ダイ</t>
    </rPh>
    <rPh sb="56" eb="57">
      <t>ジョウ</t>
    </rPh>
    <rPh sb="58" eb="60">
      <t>キテイ</t>
    </rPh>
    <rPh sb="62" eb="64">
      <t>トウロク</t>
    </rPh>
    <rPh sb="65" eb="67">
      <t>フドウ</t>
    </rPh>
    <rPh sb="67" eb="68">
      <t>サン</t>
    </rPh>
    <rPh sb="69" eb="73">
      <t>カンテイヒョウカ</t>
    </rPh>
    <rPh sb="74" eb="75">
      <t>カン</t>
    </rPh>
    <rPh sb="77" eb="79">
      <t>ホウリツ</t>
    </rPh>
    <rPh sb="80" eb="82">
      <t>ショウワ</t>
    </rPh>
    <rPh sb="84" eb="85">
      <t>ネン</t>
    </rPh>
    <rPh sb="85" eb="87">
      <t>ホウリツ</t>
    </rPh>
    <rPh sb="87" eb="88">
      <t>ダイ</t>
    </rPh>
    <rPh sb="91" eb="92">
      <t>ゴウ</t>
    </rPh>
    <rPh sb="93" eb="94">
      <t>ダイ</t>
    </rPh>
    <rPh sb="96" eb="97">
      <t>ジョウ</t>
    </rPh>
    <rPh sb="98" eb="100">
      <t>キテイ</t>
    </rPh>
    <rPh sb="102" eb="104">
      <t>トウロク</t>
    </rPh>
    <rPh sb="105" eb="106">
      <t>ユウ</t>
    </rPh>
    <rPh sb="110" eb="112">
      <t>ヒツヨウ</t>
    </rPh>
    <phoneticPr fontId="2"/>
  </si>
  <si>
    <t>*4　営業所等に委任する場合は、当該営業所等が地質調査業者登録規程（昭和52年建設省告示第718号）2条に規定する登録を有している必要があります。</t>
    <rPh sb="3" eb="6">
      <t>エイギョウショ</t>
    </rPh>
    <rPh sb="6" eb="7">
      <t>トウ</t>
    </rPh>
    <rPh sb="8" eb="10">
      <t>イニン</t>
    </rPh>
    <rPh sb="12" eb="14">
      <t>バアイ</t>
    </rPh>
    <rPh sb="16" eb="22">
      <t>トウガイエイギョウショトウ</t>
    </rPh>
    <rPh sb="23" eb="31">
      <t>チシツチョウサギョウシャトウロク</t>
    </rPh>
    <rPh sb="31" eb="33">
      <t>キテイ</t>
    </rPh>
    <rPh sb="34" eb="36">
      <t>ショウワ</t>
    </rPh>
    <rPh sb="38" eb="39">
      <t>ネン</t>
    </rPh>
    <rPh sb="39" eb="42">
      <t>ケンセツショウ</t>
    </rPh>
    <rPh sb="42" eb="44">
      <t>コクジ</t>
    </rPh>
    <rPh sb="44" eb="45">
      <t>ダイ</t>
    </rPh>
    <rPh sb="48" eb="49">
      <t>ゴウ</t>
    </rPh>
    <rPh sb="51" eb="52">
      <t>ジョウ</t>
    </rPh>
    <rPh sb="53" eb="55">
      <t>キテイ</t>
    </rPh>
    <rPh sb="57" eb="59">
      <t>トウロク</t>
    </rPh>
    <rPh sb="60" eb="61">
      <t>ユウ</t>
    </rPh>
    <rPh sb="65" eb="67">
      <t>ヒツヨウ</t>
    </rPh>
    <phoneticPr fontId="2"/>
  </si>
  <si>
    <t>*5　営業所等に委任する場合は、当該営業所等が建設コンサルタント登録規程（昭和52年建設省告示第717号）第2条に規定する登録を有している必要があります。</t>
    <rPh sb="3" eb="6">
      <t>エイギョウショ</t>
    </rPh>
    <rPh sb="6" eb="7">
      <t>トウ</t>
    </rPh>
    <rPh sb="8" eb="10">
      <t>イニン</t>
    </rPh>
    <rPh sb="12" eb="14">
      <t>バアイ</t>
    </rPh>
    <rPh sb="16" eb="22">
      <t>トウガイエイギョウショトウ</t>
    </rPh>
    <rPh sb="23" eb="25">
      <t>ケンセツ</t>
    </rPh>
    <rPh sb="32" eb="34">
      <t>トウロク</t>
    </rPh>
    <rPh sb="34" eb="36">
      <t>キテイ</t>
    </rPh>
    <rPh sb="37" eb="39">
      <t>ショウワ</t>
    </rPh>
    <rPh sb="41" eb="42">
      <t>ネン</t>
    </rPh>
    <rPh sb="42" eb="45">
      <t>ケンセツショウ</t>
    </rPh>
    <rPh sb="45" eb="47">
      <t>コクジ</t>
    </rPh>
    <rPh sb="47" eb="48">
      <t>ダイ</t>
    </rPh>
    <rPh sb="51" eb="52">
      <t>ゴウ</t>
    </rPh>
    <rPh sb="53" eb="54">
      <t>ダイ</t>
    </rPh>
    <rPh sb="55" eb="56">
      <t>ジョウ</t>
    </rPh>
    <rPh sb="57" eb="59">
      <t>キテイ</t>
    </rPh>
    <rPh sb="61" eb="63">
      <t>トウロク</t>
    </rPh>
    <rPh sb="64" eb="65">
      <t>ユウ</t>
    </rPh>
    <rPh sb="69" eb="71">
      <t>ヒツヨウ</t>
    </rPh>
    <phoneticPr fontId="2"/>
  </si>
  <si>
    <r>
      <t>申請日の直前の営業年度の終了日において常時雇用している役員等も含む数を</t>
    </r>
    <r>
      <rPr>
        <sz val="11"/>
        <rFont val="ＭＳ Ｐゴシック"/>
        <family val="3"/>
        <charset val="128"/>
      </rPr>
      <t>入力してください。
「総従業員数」欄は、技術職員数、事務職員数及びその他職員数の合計を入力してください。
「技術職員数」欄は、専ら測量・建設コンサルタント等に従事している職員の数を入力してください。</t>
    </r>
    <phoneticPr fontId="2"/>
  </si>
  <si>
    <r>
      <t>履歴事項全部証明書の</t>
    </r>
    <r>
      <rPr>
        <sz val="11"/>
        <rFont val="ＭＳ Ｐゴシック"/>
        <family val="3"/>
        <charset val="128"/>
      </rPr>
      <t>資本金の額（千円単位、千円未満切り捨て）を入力してください。個人の方は入力不要です。</t>
    </r>
    <phoneticPr fontId="2"/>
  </si>
  <si>
    <r>
      <t>法人・個人とも直前事業年度の貸借対照表「純資産の部」の純資産合計額（</t>
    </r>
    <r>
      <rPr>
        <sz val="11"/>
        <rFont val="ＭＳ Ｐゴシック"/>
        <family val="3"/>
        <charset val="128"/>
      </rPr>
      <t>千円単位、千円未満切り捨て）を入力してください。</t>
    </r>
    <phoneticPr fontId="2"/>
  </si>
  <si>
    <r>
      <t>競争参加希望業種に係る事業の開始日（２業種以上のときは最も早い開始日）から当該申請直前の１月１日までの年数を入力してください（１年未満は切り捨て）。なお、記入した営業年数が履歴事項全部証明書と合致しない場合は、沿革等の営業年数が確認できる書類を必ず</t>
    </r>
    <r>
      <rPr>
        <sz val="11"/>
        <rFont val="ＭＳ Ｐゴシック"/>
        <family val="3"/>
        <charset val="128"/>
      </rPr>
      <t>添付して下さい。</t>
    </r>
    <phoneticPr fontId="2"/>
  </si>
  <si>
    <r>
      <t>希望する</t>
    </r>
    <r>
      <rPr>
        <sz val="11"/>
        <rFont val="ＭＳ Ｐゴシック"/>
        <family val="3"/>
        <charset val="128"/>
      </rPr>
      <t>業務についてのみ入力して下さい。
希望する業務以外の業務の実績高は「その他」の欄にその額を入力し、実績がない業務を希望する場合には「０」を入力して下さい。
千円未満切り捨てで消費税を含まない額を入力してください。
※直前2年度、1年度分決算実績高記入欄について
提出された現況報告書が、直近の決算に基づくものでない場合は、当該現況報告書における実績高を直前2年度分決算実績高として入力して下さい。その場合、直前1年度分決算実績高の確認資料として、直近の決算報告書も併せて添付して下さい。</t>
    </r>
    <phoneticPr fontId="2"/>
  </si>
  <si>
    <r>
      <rPr>
        <sz val="11"/>
        <rFont val="ＭＳ Ｐゴシック"/>
        <family val="3"/>
        <charset val="128"/>
      </rPr>
      <t>業務区分</t>
    </r>
    <rPh sb="0" eb="2">
      <t>ギョウム</t>
    </rPh>
    <rPh sb="2" eb="4">
      <t>クブン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</si>
</sst>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ゴシック"/>
      <family val="3"/>
      <charset val="128"/>
    </font>
    <font>
      <sz val="6"/>
      <name val="ＭＳ Ｐゴシック"/>
      <family val="3"/>
      <charset val="128"/>
    </font>
    <font>
      <b/>
      <sz val="12"/>
      <name val="ＭＳ ゴシック"/>
      <family val="3"/>
      <charset val="128"/>
    </font>
    <font>
      <sz val="12"/>
      <name val="ＭＳ 明朝"/>
      <family val="1"/>
      <charset val="128"/>
    </font>
    <font>
      <b/>
      <sz val="12"/>
      <name val="ＭＳ Ｐゴシック"/>
      <family val="3"/>
      <charset val="128"/>
    </font>
    <font>
      <b/>
      <sz val="11"/>
      <name val="ＭＳ Ｐゴシック"/>
      <family val="3"/>
      <charset val="128"/>
    </font>
    <font>
      <sz val="11"/>
      <color theme="1"/>
      <name val="ＭＳ ゴシック"/>
      <family val="3"/>
      <charset val="128"/>
    </font>
    <font>
      <sz val="11"/>
      <color theme="1"/>
      <name val="ＭＳ Ｐゴシック"/>
      <family val="3"/>
      <charset val="128"/>
      <scheme val="minor"/>
    </font>
    <font>
      <sz val="6"/>
      <name val="ＭＳ ゴシック"/>
      <family val="3"/>
      <charset val="128"/>
    </font>
    <font>
      <sz val="9"/>
      <color theme="1"/>
      <name val="ＭＳ ゴシック"/>
      <family val="3"/>
      <charset val="128"/>
    </font>
    <font>
      <sz val="10"/>
      <name val="ＭＳ Ｐゴシック"/>
      <family val="3"/>
      <charset val="128"/>
    </font>
    <font>
      <sz val="11"/>
      <name val="ＭＳ Ｐゴシック"/>
      <family val="3"/>
      <charset val="128"/>
    </font>
  </fonts>
  <fills count="2">
    <fill>
      <patternFill patternType="none"/>
    </fill>
    <fill>
      <patternFill patternType="gray125"/>
    </fill>
  </fills>
  <borders count="61">
    <border>
      <left/>
      <right/>
      <top/>
      <bottom/>
      <diagonal/>
    </border>
    <border>
      <left style="thin">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ck">
        <color indexed="64"/>
      </right>
      <top style="thick">
        <color indexed="64"/>
      </top>
      <bottom/>
      <diagonal/>
    </border>
    <border>
      <left style="thick">
        <color indexed="64"/>
      </left>
      <right style="thick">
        <color indexed="64"/>
      </right>
      <top style="thick">
        <color indexed="64"/>
      </top>
      <bottom/>
      <diagonal/>
    </border>
    <border>
      <left style="thick">
        <color indexed="64"/>
      </left>
      <right style="thin">
        <color indexed="64"/>
      </right>
      <top style="thick">
        <color indexed="64"/>
      </top>
      <bottom/>
      <diagonal/>
    </border>
    <border>
      <left/>
      <right style="thick">
        <color indexed="64"/>
      </right>
      <top style="thick">
        <color indexed="64"/>
      </top>
      <bottom/>
      <diagonal/>
    </border>
    <border>
      <left style="thin">
        <color indexed="64"/>
      </left>
      <right style="thick">
        <color indexed="64"/>
      </right>
      <top style="thin">
        <color indexed="64"/>
      </top>
      <bottom/>
      <diagonal/>
    </border>
    <border>
      <left style="thick">
        <color indexed="64"/>
      </left>
      <right style="thick">
        <color indexed="64"/>
      </right>
      <top style="thin">
        <color indexed="64"/>
      </top>
      <bottom/>
      <diagonal/>
    </border>
    <border>
      <left style="thick">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3">
    <xf numFmtId="0" fontId="0" fillId="0" borderId="0"/>
    <xf numFmtId="0" fontId="8" fillId="0" borderId="0">
      <alignment vertical="center"/>
    </xf>
    <xf numFmtId="0" fontId="10" fillId="0" borderId="0">
      <alignment vertical="center"/>
    </xf>
  </cellStyleXfs>
  <cellXfs count="183">
    <xf numFmtId="0" fontId="0" fillId="0" borderId="0" xfId="0"/>
    <xf numFmtId="0" fontId="1" fillId="0" borderId="0" xfId="0" applyFont="1" applyAlignment="1">
      <alignment horizontal="left" vertical="center"/>
    </xf>
    <xf numFmtId="0" fontId="0" fillId="0" borderId="0" xfId="0" applyAlignment="1">
      <alignment horizontal="center" vertical="center"/>
    </xf>
    <xf numFmtId="0" fontId="3" fillId="0" borderId="0" xfId="0" applyFont="1" applyAlignment="1">
      <alignment vertical="center"/>
    </xf>
    <xf numFmtId="0" fontId="0" fillId="0" borderId="0" xfId="0" applyAlignment="1">
      <alignment horizontal="distributed" vertical="center" justifyLastLine="1"/>
    </xf>
    <xf numFmtId="0" fontId="4" fillId="0" borderId="0" xfId="0" applyFont="1" applyAlignment="1">
      <alignmen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6" fillId="0" borderId="11" xfId="0" applyFont="1" applyBorder="1" applyAlignment="1">
      <alignment horizontal="left" vertical="center"/>
    </xf>
    <xf numFmtId="0" fontId="7" fillId="0" borderId="0" xfId="0" applyFont="1" applyAlignment="1">
      <alignment vertical="center" wrapText="1"/>
    </xf>
    <xf numFmtId="49" fontId="1" fillId="0" borderId="0" xfId="2" applyNumberFormat="1" applyFont="1" applyProtection="1">
      <alignment vertical="center"/>
      <protection locked="0"/>
    </xf>
    <xf numFmtId="0" fontId="11" fillId="0" borderId="0" xfId="0" applyFont="1" applyAlignment="1">
      <alignment horizontal="left" vertical="center"/>
    </xf>
    <xf numFmtId="0" fontId="11" fillId="0" borderId="0" xfId="0" applyFont="1"/>
    <xf numFmtId="49" fontId="1" fillId="0" borderId="40" xfId="1" applyNumberFormat="1" applyFont="1" applyBorder="1" applyAlignment="1" applyProtection="1">
      <alignment horizontal="center" vertical="center"/>
      <protection locked="0"/>
    </xf>
    <xf numFmtId="0" fontId="1" fillId="0" borderId="41" xfId="1" applyFont="1" applyBorder="1" applyAlignment="1" applyProtection="1">
      <alignment horizontal="center" vertical="center"/>
      <protection locked="0"/>
    </xf>
    <xf numFmtId="49" fontId="1" fillId="0" borderId="47" xfId="1" applyNumberFormat="1" applyFont="1" applyBorder="1" applyAlignment="1" applyProtection="1">
      <alignment horizontal="center" vertical="center"/>
      <protection locked="0"/>
    </xf>
    <xf numFmtId="0" fontId="1" fillId="0" borderId="48" xfId="1" applyFont="1" applyBorder="1" applyAlignment="1" applyProtection="1">
      <alignment horizontal="center" vertical="center"/>
      <protection locked="0"/>
    </xf>
    <xf numFmtId="0" fontId="11" fillId="0" borderId="0" xfId="0" applyFont="1" applyAlignment="1">
      <alignment horizontal="left" vertical="center" wrapText="1"/>
    </xf>
    <xf numFmtId="0" fontId="11" fillId="0" borderId="0" xfId="0" applyFont="1" applyAlignment="1">
      <alignment wrapText="1"/>
    </xf>
    <xf numFmtId="49" fontId="1" fillId="0" borderId="48" xfId="1" applyNumberFormat="1" applyFont="1" applyBorder="1" applyAlignment="1" applyProtection="1">
      <alignment horizontal="center" vertical="center"/>
      <protection locked="0"/>
    </xf>
    <xf numFmtId="49" fontId="1" fillId="0" borderId="41" xfId="1" applyNumberFormat="1" applyFont="1" applyBorder="1" applyAlignment="1" applyProtection="1">
      <alignment horizontal="center" vertical="center"/>
      <protection locked="0"/>
    </xf>
    <xf numFmtId="0" fontId="1" fillId="0" borderId="6" xfId="1" applyFont="1" applyBorder="1" applyAlignment="1">
      <alignment horizontal="center" vertical="center" textRotation="255" wrapText="1"/>
    </xf>
    <xf numFmtId="0" fontId="1" fillId="0" borderId="30" xfId="1" applyFont="1" applyBorder="1" applyAlignment="1">
      <alignment horizontal="center" vertical="center" textRotation="255" wrapText="1"/>
    </xf>
    <xf numFmtId="0" fontId="1" fillId="0" borderId="9" xfId="1" applyFont="1" applyBorder="1" applyAlignment="1">
      <alignment horizontal="center" vertical="center" textRotation="255" wrapText="1"/>
    </xf>
    <xf numFmtId="0" fontId="1" fillId="0" borderId="36" xfId="1" applyFont="1" applyBorder="1" applyAlignment="1">
      <alignment horizontal="center" vertical="center" textRotation="255" wrapText="1"/>
    </xf>
    <xf numFmtId="0" fontId="1" fillId="0" borderId="27" xfId="1" applyFont="1" applyBorder="1" applyAlignment="1">
      <alignment horizontal="center" vertical="center" textRotation="255" wrapText="1"/>
    </xf>
    <xf numFmtId="0" fontId="1" fillId="0" borderId="42" xfId="1" applyFont="1" applyBorder="1" applyAlignment="1">
      <alignment horizontal="center" vertical="center" textRotation="255" wrapText="1"/>
    </xf>
    <xf numFmtId="49" fontId="1" fillId="0" borderId="32" xfId="1" applyNumberFormat="1" applyFont="1" applyBorder="1" applyAlignment="1" applyProtection="1">
      <alignment horizontal="center" vertical="center"/>
      <protection locked="0"/>
    </xf>
    <xf numFmtId="0" fontId="1" fillId="0" borderId="33" xfId="1" applyFont="1" applyBorder="1" applyAlignment="1" applyProtection="1">
      <alignment horizontal="center" vertical="center"/>
      <protection locked="0"/>
    </xf>
    <xf numFmtId="49" fontId="1" fillId="0" borderId="34" xfId="2" applyNumberFormat="1" applyFont="1" applyBorder="1" applyAlignment="1" applyProtection="1">
      <alignment horizontal="center" vertical="center"/>
      <protection locked="0"/>
    </xf>
    <xf numFmtId="0" fontId="1" fillId="0" borderId="35" xfId="2" applyFont="1" applyBorder="1" applyAlignment="1" applyProtection="1">
      <alignment horizontal="center" vertical="center"/>
      <protection locked="0"/>
    </xf>
    <xf numFmtId="0" fontId="1" fillId="0" borderId="43" xfId="2" applyFont="1" applyBorder="1" applyAlignment="1" applyProtection="1">
      <alignment horizontal="center" vertical="center"/>
      <protection locked="0"/>
    </xf>
    <xf numFmtId="0" fontId="1" fillId="0" borderId="6" xfId="1" applyFont="1" applyBorder="1" applyAlignment="1">
      <alignment horizontal="center" vertical="center" wrapText="1"/>
    </xf>
    <xf numFmtId="0" fontId="1" fillId="0" borderId="30" xfId="1" applyFont="1" applyBorder="1" applyAlignment="1">
      <alignment horizontal="center" vertical="center" wrapText="1"/>
    </xf>
    <xf numFmtId="0" fontId="1" fillId="0" borderId="9" xfId="1" applyFont="1" applyBorder="1" applyAlignment="1">
      <alignment horizontal="center" vertical="center" wrapText="1"/>
    </xf>
    <xf numFmtId="0" fontId="1" fillId="0" borderId="36" xfId="1" applyFont="1" applyBorder="1" applyAlignment="1">
      <alignment horizontal="center" vertical="center" wrapText="1"/>
    </xf>
    <xf numFmtId="0" fontId="1" fillId="0" borderId="27" xfId="1" applyFont="1" applyBorder="1" applyAlignment="1">
      <alignment horizontal="center" vertical="center" wrapText="1"/>
    </xf>
    <xf numFmtId="0" fontId="1" fillId="0" borderId="42" xfId="1" applyFont="1" applyBorder="1" applyAlignment="1">
      <alignment horizontal="center" vertical="center" wrapText="1"/>
    </xf>
    <xf numFmtId="49" fontId="1" fillId="0" borderId="33" xfId="1" applyNumberFormat="1" applyFont="1" applyBorder="1" applyAlignment="1" applyProtection="1">
      <alignment horizontal="center" vertical="center"/>
      <protection locked="0"/>
    </xf>
    <xf numFmtId="49" fontId="1" fillId="0" borderId="6" xfId="1" applyNumberFormat="1" applyFont="1" applyBorder="1" applyAlignment="1" applyProtection="1">
      <alignment horizontal="center" vertical="center"/>
      <protection locked="0"/>
    </xf>
    <xf numFmtId="49" fontId="1" fillId="0" borderId="30" xfId="1" applyNumberFormat="1" applyFont="1" applyBorder="1" applyAlignment="1" applyProtection="1">
      <alignment horizontal="center" vertical="center"/>
      <protection locked="0"/>
    </xf>
    <xf numFmtId="49" fontId="1" fillId="0" borderId="27" xfId="1" applyNumberFormat="1" applyFont="1" applyBorder="1" applyAlignment="1" applyProtection="1">
      <alignment horizontal="center" vertical="center"/>
      <protection locked="0"/>
    </xf>
    <xf numFmtId="49" fontId="1" fillId="0" borderId="42" xfId="1" applyNumberFormat="1" applyFont="1" applyBorder="1" applyAlignment="1" applyProtection="1">
      <alignment horizontal="center" vertical="center"/>
      <protection locked="0"/>
    </xf>
    <xf numFmtId="49" fontId="1" fillId="0" borderId="35" xfId="2" applyNumberFormat="1" applyFont="1" applyBorder="1" applyAlignment="1" applyProtection="1">
      <alignment horizontal="center" vertical="center"/>
      <protection locked="0"/>
    </xf>
    <xf numFmtId="49" fontId="1" fillId="0" borderId="43" xfId="2" applyNumberFormat="1" applyFont="1" applyBorder="1" applyAlignment="1" applyProtection="1">
      <alignment horizontal="center" vertical="center"/>
      <protection locked="0"/>
    </xf>
    <xf numFmtId="0" fontId="1" fillId="0" borderId="0" xfId="1" applyFont="1" applyAlignment="1">
      <alignment horizontal="center" vertical="center" wrapText="1"/>
    </xf>
    <xf numFmtId="0" fontId="1" fillId="0" borderId="10" xfId="1" applyFont="1" applyBorder="1" applyAlignment="1">
      <alignment horizontal="center" vertical="center" wrapText="1"/>
    </xf>
    <xf numFmtId="0" fontId="1" fillId="0" borderId="11" xfId="1" applyFont="1" applyBorder="1" applyAlignment="1">
      <alignment horizontal="center" vertical="center" wrapText="1"/>
    </xf>
    <xf numFmtId="0" fontId="1" fillId="0" borderId="12" xfId="1" applyFont="1" applyBorder="1" applyAlignment="1">
      <alignment horizontal="center" vertical="center" wrapText="1"/>
    </xf>
    <xf numFmtId="49" fontId="1" fillId="0" borderId="49" xfId="1" applyNumberFormat="1" applyFont="1" applyBorder="1" applyAlignment="1" applyProtection="1">
      <alignment horizontal="center" vertical="center"/>
      <protection locked="0"/>
    </xf>
    <xf numFmtId="49" fontId="1" fillId="0" borderId="50" xfId="1" applyNumberFormat="1" applyFont="1" applyBorder="1" applyAlignment="1" applyProtection="1">
      <alignment horizontal="center" vertical="center"/>
      <protection locked="0"/>
    </xf>
    <xf numFmtId="0" fontId="1" fillId="0" borderId="7" xfId="1" applyFont="1" applyBorder="1" applyAlignment="1">
      <alignment horizontal="center" vertical="center" wrapText="1"/>
    </xf>
    <xf numFmtId="0" fontId="1" fillId="0" borderId="13" xfId="0" applyFont="1" applyBorder="1" applyAlignment="1">
      <alignment horizontal="center" vertical="center" wrapText="1"/>
    </xf>
    <xf numFmtId="0" fontId="1" fillId="0" borderId="28" xfId="0" applyFont="1" applyBorder="1" applyAlignment="1">
      <alignment horizontal="center" vertical="center"/>
    </xf>
    <xf numFmtId="0" fontId="1" fillId="0" borderId="28" xfId="0" applyFont="1" applyBorder="1" applyAlignment="1">
      <alignment horizontal="center" vertical="center" wrapText="1"/>
    </xf>
    <xf numFmtId="0" fontId="0" fillId="0" borderId="0" xfId="0" applyAlignment="1">
      <alignment horizontal="distributed" vertical="center" justifyLastLine="1"/>
    </xf>
    <xf numFmtId="0" fontId="0" fillId="0" borderId="0" xfId="0" applyFont="1" applyAlignment="1">
      <alignment horizontal="center" vertical="center"/>
    </xf>
    <xf numFmtId="0" fontId="0" fillId="0" borderId="0" xfId="0" applyFont="1" applyAlignment="1">
      <alignment horizontal="left" vertical="center"/>
    </xf>
    <xf numFmtId="0" fontId="0" fillId="0" borderId="0" xfId="0" applyFont="1" applyAlignment="1">
      <alignment horizontal="distributed" vertical="center" justifyLastLine="1"/>
    </xf>
    <xf numFmtId="0" fontId="0" fillId="0" borderId="0" xfId="0" applyFont="1" applyAlignment="1">
      <alignment horizontal="left" vertical="center" wrapText="1"/>
    </xf>
    <xf numFmtId="0" fontId="0" fillId="0" borderId="0" xfId="0" applyFont="1"/>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left"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0" fillId="0" borderId="0" xfId="0" applyFont="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0" fillId="0" borderId="13" xfId="0" applyFont="1" applyBorder="1" applyAlignment="1">
      <alignment horizontal="left"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0" fillId="0" borderId="5" xfId="0" applyFont="1" applyBorder="1" applyAlignment="1">
      <alignment horizontal="center" vertical="center" textRotation="255"/>
    </xf>
    <xf numFmtId="0" fontId="0" fillId="0" borderId="7" xfId="0" applyFont="1" applyBorder="1" applyAlignment="1">
      <alignment horizontal="left" vertical="center"/>
    </xf>
    <xf numFmtId="0" fontId="0" fillId="0" borderId="22" xfId="0" applyFont="1" applyBorder="1" applyAlignment="1">
      <alignment horizontal="center" vertical="center"/>
    </xf>
    <xf numFmtId="0" fontId="0" fillId="0" borderId="23" xfId="0" applyFont="1" applyBorder="1" applyAlignment="1">
      <alignment horizontal="center" vertical="center"/>
    </xf>
    <xf numFmtId="0" fontId="0" fillId="0" borderId="24" xfId="0" applyFont="1" applyBorder="1" applyAlignment="1">
      <alignment horizontal="center" vertical="center"/>
    </xf>
    <xf numFmtId="0" fontId="0" fillId="0" borderId="5" xfId="0" applyFont="1" applyBorder="1" applyAlignment="1">
      <alignment horizontal="left" vertical="center" wrapText="1"/>
    </xf>
    <xf numFmtId="0" fontId="0" fillId="0" borderId="7" xfId="0" applyFont="1" applyBorder="1" applyAlignment="1">
      <alignment horizontal="left" vertical="center" wrapText="1"/>
    </xf>
    <xf numFmtId="0" fontId="0" fillId="0" borderId="7" xfId="0" applyFont="1" applyBorder="1" applyAlignment="1">
      <alignment horizontal="left" vertical="center"/>
    </xf>
    <xf numFmtId="0" fontId="0" fillId="0" borderId="7" xfId="0" applyFont="1" applyBorder="1" applyAlignment="1">
      <alignment horizontal="center" vertical="center"/>
    </xf>
    <xf numFmtId="0" fontId="0" fillId="0" borderId="11" xfId="0" applyFont="1" applyBorder="1" applyAlignment="1">
      <alignment horizontal="left" vertical="center"/>
    </xf>
    <xf numFmtId="0" fontId="0" fillId="0" borderId="11" xfId="0" applyFont="1" applyBorder="1" applyAlignment="1">
      <alignment horizontal="center" vertical="center"/>
    </xf>
    <xf numFmtId="0" fontId="0" fillId="0" borderId="5" xfId="0" applyFont="1" applyBorder="1" applyAlignment="1">
      <alignment horizontal="center"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13" xfId="0" applyFont="1" applyBorder="1" applyAlignment="1">
      <alignment horizontal="right" vertical="center"/>
    </xf>
    <xf numFmtId="0" fontId="0" fillId="0" borderId="25" xfId="0" applyFont="1" applyBorder="1" applyAlignment="1">
      <alignment horizontal="right" vertical="center"/>
    </xf>
    <xf numFmtId="0" fontId="0" fillId="0" borderId="26" xfId="0" applyFont="1" applyBorder="1" applyAlignment="1">
      <alignment horizontal="right" vertical="center"/>
    </xf>
    <xf numFmtId="0" fontId="0" fillId="0" borderId="6" xfId="0" applyFont="1" applyBorder="1" applyAlignment="1">
      <alignment horizontal="left" vertical="center" wrapText="1"/>
    </xf>
    <xf numFmtId="0" fontId="0" fillId="0" borderId="8" xfId="0" applyFont="1" applyBorder="1" applyAlignment="1">
      <alignment horizontal="left" vertical="center"/>
    </xf>
    <xf numFmtId="0" fontId="0" fillId="0" borderId="9" xfId="0" applyFont="1" applyBorder="1" applyAlignment="1">
      <alignment horizontal="left" vertical="center"/>
    </xf>
    <xf numFmtId="0" fontId="0" fillId="0" borderId="0" xfId="0" applyFont="1" applyAlignment="1">
      <alignment horizontal="left" vertical="center"/>
    </xf>
    <xf numFmtId="0" fontId="0" fillId="0" borderId="10" xfId="0" applyFont="1" applyBorder="1" applyAlignment="1">
      <alignment horizontal="left" vertical="center"/>
    </xf>
    <xf numFmtId="0" fontId="0" fillId="0" borderId="27" xfId="0" applyFont="1" applyBorder="1" applyAlignment="1">
      <alignment horizontal="left" vertical="center"/>
    </xf>
    <xf numFmtId="0" fontId="0" fillId="0" borderId="11" xfId="0" applyFont="1" applyBorder="1" applyAlignment="1">
      <alignment horizontal="left" vertical="center"/>
    </xf>
    <xf numFmtId="0" fontId="0" fillId="0" borderId="12" xfId="0" applyFont="1" applyBorder="1" applyAlignment="1">
      <alignment horizontal="left" vertical="center"/>
    </xf>
    <xf numFmtId="0" fontId="0" fillId="0" borderId="26" xfId="0" applyFont="1" applyBorder="1" applyAlignment="1">
      <alignment horizontal="left" vertical="center" wrapText="1"/>
    </xf>
    <xf numFmtId="0" fontId="0" fillId="0" borderId="7" xfId="0" applyFont="1" applyBorder="1" applyAlignment="1">
      <alignment horizontal="right" vertical="center"/>
    </xf>
    <xf numFmtId="0" fontId="0" fillId="0" borderId="11" xfId="0" applyFont="1" applyBorder="1" applyAlignment="1">
      <alignment horizontal="right" vertical="center"/>
    </xf>
    <xf numFmtId="0" fontId="0" fillId="0" borderId="11" xfId="0" applyFont="1" applyBorder="1" applyAlignment="1">
      <alignment horizontal="left" vertical="center" wrapText="1"/>
    </xf>
    <xf numFmtId="0" fontId="0" fillId="0" borderId="13" xfId="0" applyFont="1" applyBorder="1" applyAlignment="1">
      <alignment horizontal="left" vertical="center" wrapText="1"/>
    </xf>
    <xf numFmtId="0" fontId="0" fillId="0" borderId="25" xfId="0" applyFont="1" applyBorder="1" applyAlignment="1">
      <alignment horizontal="left" vertical="center" wrapText="1"/>
    </xf>
    <xf numFmtId="0" fontId="0" fillId="0" borderId="7" xfId="0" applyFont="1" applyBorder="1" applyAlignment="1">
      <alignment horizontal="center" vertical="center" wrapText="1" justifyLastLine="1"/>
    </xf>
    <xf numFmtId="0" fontId="0" fillId="0" borderId="8" xfId="0" applyFont="1" applyBorder="1" applyAlignment="1">
      <alignment horizontal="center" vertical="center" wrapText="1" justifyLastLine="1"/>
    </xf>
    <xf numFmtId="0" fontId="0" fillId="0" borderId="9" xfId="0" applyFont="1" applyBorder="1" applyAlignment="1">
      <alignment horizontal="distributed" vertical="center" wrapText="1" justifyLastLine="1"/>
    </xf>
    <xf numFmtId="0" fontId="0" fillId="0" borderId="0" xfId="0" applyFont="1" applyAlignment="1">
      <alignment horizontal="distributed" vertical="center" wrapText="1" justifyLastLine="1"/>
    </xf>
    <xf numFmtId="0" fontId="0" fillId="0" borderId="10" xfId="0" applyFont="1" applyBorder="1" applyAlignment="1">
      <alignment horizontal="distributed" vertical="center" wrapText="1" justifyLastLine="1"/>
    </xf>
    <xf numFmtId="0" fontId="0" fillId="0" borderId="5" xfId="0" applyFont="1" applyBorder="1" applyAlignment="1">
      <alignment horizontal="center" vertical="center" wrapText="1" justifyLastLine="1"/>
    </xf>
    <xf numFmtId="0" fontId="0" fillId="0" borderId="5" xfId="0" applyFont="1" applyBorder="1" applyAlignment="1">
      <alignment horizontal="right" vertical="center"/>
    </xf>
    <xf numFmtId="0" fontId="0" fillId="0" borderId="27" xfId="0" applyFont="1" applyBorder="1" applyAlignment="1">
      <alignment horizontal="right" vertical="center"/>
    </xf>
    <xf numFmtId="0" fontId="0" fillId="0" borderId="11" xfId="0" applyFont="1" applyBorder="1" applyAlignment="1">
      <alignment horizontal="right" vertical="center"/>
    </xf>
    <xf numFmtId="0" fontId="0" fillId="0" borderId="12" xfId="0" applyFont="1" applyBorder="1" applyAlignment="1">
      <alignment horizontal="right" vertical="center"/>
    </xf>
    <xf numFmtId="0" fontId="0" fillId="0" borderId="0" xfId="0" applyFont="1" applyAlignment="1">
      <alignment horizontal="left" vertical="center" wrapText="1"/>
    </xf>
    <xf numFmtId="0" fontId="0" fillId="0" borderId="0" xfId="0" applyFont="1" applyAlignment="1">
      <alignment horizontal="right" vertical="center"/>
    </xf>
    <xf numFmtId="0" fontId="0" fillId="0" borderId="0" xfId="0" applyFont="1" applyAlignment="1">
      <alignment wrapText="1"/>
    </xf>
    <xf numFmtId="0" fontId="1" fillId="0" borderId="13" xfId="0" applyFont="1" applyBorder="1" applyAlignment="1">
      <alignment vertical="center"/>
    </xf>
    <xf numFmtId="0" fontId="1" fillId="0" borderId="25" xfId="0" applyFont="1" applyBorder="1" applyAlignment="1">
      <alignment vertical="center"/>
    </xf>
    <xf numFmtId="0" fontId="1" fillId="0" borderId="26" xfId="0" applyFont="1" applyBorder="1" applyAlignment="1">
      <alignment vertical="center"/>
    </xf>
    <xf numFmtId="0" fontId="1" fillId="0" borderId="26" xfId="0" applyFont="1" applyBorder="1" applyAlignment="1">
      <alignment horizontal="center" vertical="center" wrapText="1"/>
    </xf>
    <xf numFmtId="0" fontId="1" fillId="0" borderId="5" xfId="0" applyFont="1" applyBorder="1" applyAlignment="1">
      <alignment horizontal="left" vertical="center"/>
    </xf>
    <xf numFmtId="0" fontId="1" fillId="0" borderId="29" xfId="0" applyFont="1" applyBorder="1" applyAlignment="1">
      <alignment horizontal="center" vertical="center" wrapText="1"/>
    </xf>
    <xf numFmtId="0" fontId="1" fillId="0" borderId="31" xfId="1" applyFont="1" applyBorder="1" applyAlignment="1">
      <alignment horizontal="left" vertical="center"/>
    </xf>
    <xf numFmtId="0" fontId="1" fillId="0" borderId="7" xfId="1" applyFont="1" applyBorder="1" applyAlignment="1">
      <alignment horizontal="left" vertical="center"/>
    </xf>
    <xf numFmtId="0" fontId="1" fillId="0" borderId="8" xfId="1" applyFont="1" applyBorder="1" applyAlignment="1">
      <alignment horizontal="left" vertical="center"/>
    </xf>
    <xf numFmtId="0" fontId="1" fillId="0" borderId="7" xfId="2" applyFont="1" applyBorder="1" applyAlignment="1">
      <alignment horizontal="left" vertical="center" wrapText="1"/>
    </xf>
    <xf numFmtId="0" fontId="1" fillId="0" borderId="8" xfId="2" applyFont="1" applyBorder="1" applyAlignment="1">
      <alignment horizontal="left" vertical="center" wrapText="1"/>
    </xf>
    <xf numFmtId="0" fontId="1" fillId="0" borderId="37" xfId="1" applyFont="1" applyBorder="1" applyAlignment="1">
      <alignment horizontal="left" vertical="center"/>
    </xf>
    <xf numFmtId="0" fontId="1" fillId="0" borderId="38" xfId="1" applyFont="1" applyBorder="1" applyAlignment="1">
      <alignment horizontal="left" vertical="center"/>
    </xf>
    <xf numFmtId="0" fontId="1" fillId="0" borderId="39" xfId="1" applyFont="1" applyBorder="1" applyAlignment="1">
      <alignment horizontal="left" vertical="center"/>
    </xf>
    <xf numFmtId="0" fontId="1" fillId="0" borderId="11" xfId="2" applyFont="1" applyBorder="1" applyAlignment="1">
      <alignment horizontal="left" vertical="center" wrapText="1"/>
    </xf>
    <xf numFmtId="0" fontId="1" fillId="0" borderId="12" xfId="2" applyFont="1" applyBorder="1" applyAlignment="1">
      <alignment horizontal="left" vertical="center" wrapText="1"/>
    </xf>
    <xf numFmtId="0" fontId="1" fillId="0" borderId="44" xfId="1" applyFont="1" applyBorder="1" applyAlignment="1">
      <alignment horizontal="left" vertical="center"/>
    </xf>
    <xf numFmtId="0" fontId="1" fillId="0" borderId="45" xfId="1" applyFont="1" applyBorder="1" applyAlignment="1">
      <alignment horizontal="left" vertical="center"/>
    </xf>
    <xf numFmtId="0" fontId="1" fillId="0" borderId="46" xfId="1" applyFont="1" applyBorder="1" applyAlignment="1">
      <alignment horizontal="left" vertical="center"/>
    </xf>
    <xf numFmtId="0" fontId="1" fillId="0" borderId="9" xfId="2" applyFont="1" applyBorder="1" applyAlignment="1">
      <alignment horizontal="left" vertical="center" wrapText="1"/>
    </xf>
    <xf numFmtId="0" fontId="1" fillId="0" borderId="0" xfId="2" applyFont="1" applyAlignment="1">
      <alignment horizontal="left" vertical="center" wrapText="1"/>
    </xf>
    <xf numFmtId="0" fontId="1" fillId="0" borderId="10" xfId="2" applyFont="1" applyBorder="1" applyAlignment="1">
      <alignment horizontal="left" vertical="center" wrapText="1"/>
    </xf>
    <xf numFmtId="0" fontId="1" fillId="0" borderId="51" xfId="1" applyFont="1" applyBorder="1" applyAlignment="1">
      <alignment horizontal="left" vertical="center"/>
    </xf>
    <xf numFmtId="0" fontId="1" fillId="0" borderId="52" xfId="1" applyFont="1" applyBorder="1" applyAlignment="1">
      <alignment horizontal="left" vertical="center"/>
    </xf>
    <xf numFmtId="0" fontId="1" fillId="0" borderId="53" xfId="1" applyFont="1" applyBorder="1" applyAlignment="1">
      <alignment horizontal="left" vertical="center"/>
    </xf>
    <xf numFmtId="0" fontId="1" fillId="0" borderId="40" xfId="2" applyFont="1" applyBorder="1" applyAlignment="1">
      <alignment horizontal="left" vertical="center" wrapText="1"/>
    </xf>
    <xf numFmtId="0" fontId="1" fillId="0" borderId="54" xfId="2" applyFont="1" applyBorder="1" applyAlignment="1">
      <alignment horizontal="left" vertical="center" wrapText="1"/>
    </xf>
    <xf numFmtId="0" fontId="1" fillId="0" borderId="55" xfId="2" applyFont="1" applyBorder="1" applyAlignment="1">
      <alignment horizontal="left" vertical="center" wrapText="1"/>
    </xf>
    <xf numFmtId="0" fontId="1" fillId="0" borderId="56" xfId="1" applyFont="1" applyBorder="1" applyAlignment="1">
      <alignment horizontal="left" vertical="center"/>
    </xf>
    <xf numFmtId="0" fontId="1" fillId="0" borderId="54" xfId="1" applyFont="1" applyBorder="1" applyAlignment="1">
      <alignment horizontal="left" vertical="center"/>
    </xf>
    <xf numFmtId="0" fontId="1" fillId="0" borderId="55" xfId="1" applyFont="1" applyBorder="1" applyAlignment="1">
      <alignment horizontal="left" vertical="center"/>
    </xf>
    <xf numFmtId="0" fontId="1" fillId="0" borderId="57" xfId="1" applyFont="1" applyBorder="1" applyAlignment="1">
      <alignment horizontal="left" vertical="center"/>
    </xf>
    <xf numFmtId="0" fontId="1" fillId="0" borderId="0" xfId="1" applyFont="1" applyAlignment="1">
      <alignment horizontal="left" vertical="center"/>
    </xf>
    <xf numFmtId="0" fontId="1" fillId="0" borderId="10" xfId="1" applyFont="1" applyBorder="1" applyAlignment="1">
      <alignment horizontal="left" vertical="center"/>
    </xf>
    <xf numFmtId="0" fontId="1" fillId="0" borderId="56" xfId="1" applyFont="1" applyBorder="1" applyAlignment="1">
      <alignment horizontal="left" vertical="center" wrapText="1"/>
    </xf>
    <xf numFmtId="0" fontId="1" fillId="0" borderId="54" xfId="1" applyFont="1" applyBorder="1" applyAlignment="1">
      <alignment horizontal="left" vertical="center" wrapText="1"/>
    </xf>
    <xf numFmtId="0" fontId="1" fillId="0" borderId="55" xfId="1" applyFont="1" applyBorder="1" applyAlignment="1">
      <alignment horizontal="left" vertical="center" wrapText="1"/>
    </xf>
    <xf numFmtId="0" fontId="1" fillId="0" borderId="58" xfId="1" applyFont="1" applyBorder="1" applyAlignment="1">
      <alignment horizontal="left" vertical="center"/>
    </xf>
    <xf numFmtId="0" fontId="1" fillId="0" borderId="59" xfId="1" applyFont="1" applyBorder="1" applyAlignment="1">
      <alignment horizontal="left" vertical="center"/>
    </xf>
    <xf numFmtId="0" fontId="1" fillId="0" borderId="60" xfId="1" applyFont="1" applyBorder="1" applyAlignment="1">
      <alignment horizontal="left" vertical="center"/>
    </xf>
    <xf numFmtId="0" fontId="1" fillId="0" borderId="51" xfId="1" applyFont="1" applyBorder="1" applyAlignment="1">
      <alignment horizontal="left" vertical="center"/>
    </xf>
    <xf numFmtId="0" fontId="1" fillId="0" borderId="52" xfId="1" applyFont="1" applyBorder="1" applyAlignment="1">
      <alignment horizontal="left" vertical="center"/>
    </xf>
    <xf numFmtId="0" fontId="1" fillId="0" borderId="53" xfId="1" applyFont="1" applyBorder="1" applyAlignment="1">
      <alignment horizontal="left" vertical="center"/>
    </xf>
    <xf numFmtId="0" fontId="1" fillId="0" borderId="56" xfId="1" applyFont="1" applyBorder="1" applyAlignment="1">
      <alignment horizontal="left" vertical="center"/>
    </xf>
    <xf numFmtId="0" fontId="1" fillId="0" borderId="54" xfId="1" applyFont="1" applyBorder="1" applyAlignment="1">
      <alignment horizontal="left" vertical="center"/>
    </xf>
    <xf numFmtId="0" fontId="1" fillId="0" borderId="55" xfId="1" applyFont="1" applyBorder="1" applyAlignment="1">
      <alignment horizontal="left" vertical="center"/>
    </xf>
    <xf numFmtId="0" fontId="1" fillId="0" borderId="27" xfId="2" applyFont="1" applyBorder="1" applyAlignment="1">
      <alignment horizontal="left" vertical="center" wrapText="1"/>
    </xf>
    <xf numFmtId="0" fontId="1" fillId="0" borderId="57" xfId="1" applyFont="1" applyBorder="1" applyAlignment="1">
      <alignment horizontal="left" vertical="center"/>
    </xf>
    <xf numFmtId="0" fontId="1" fillId="0" borderId="0" xfId="1" applyFont="1" applyAlignment="1">
      <alignment horizontal="left" vertical="center"/>
    </xf>
    <xf numFmtId="0" fontId="1" fillId="0" borderId="10" xfId="1" applyFont="1" applyBorder="1" applyAlignment="1">
      <alignment horizontal="left" vertical="center"/>
    </xf>
    <xf numFmtId="0" fontId="1" fillId="0" borderId="37" xfId="1" applyFont="1" applyBorder="1" applyAlignment="1">
      <alignment horizontal="left" vertical="center"/>
    </xf>
    <xf numFmtId="0" fontId="1" fillId="0" borderId="38" xfId="1" applyFont="1" applyBorder="1" applyAlignment="1">
      <alignment horizontal="left" vertical="center"/>
    </xf>
    <xf numFmtId="0" fontId="1" fillId="0" borderId="39" xfId="1" applyFont="1" applyBorder="1" applyAlignment="1">
      <alignment horizontal="left" vertical="center"/>
    </xf>
    <xf numFmtId="0" fontId="1" fillId="0" borderId="44" xfId="1" applyFont="1" applyBorder="1" applyAlignment="1">
      <alignment horizontal="left" vertical="center"/>
    </xf>
    <xf numFmtId="0" fontId="1" fillId="0" borderId="45" xfId="1" applyFont="1" applyBorder="1" applyAlignment="1">
      <alignment horizontal="left" vertical="center"/>
    </xf>
    <xf numFmtId="0" fontId="1" fillId="0" borderId="46" xfId="1" applyFont="1" applyBorder="1" applyAlignment="1">
      <alignment horizontal="left" vertical="center"/>
    </xf>
  </cellXfs>
  <cellStyles count="3">
    <cellStyle name="標準" xfId="0" builtinId="0"/>
    <cellStyle name="標準 5" xfId="2" xr:uid="{AC43FA33-D982-4409-8BAE-60C41E0FEA6B}"/>
    <cellStyle name="標準 5 2 2 2" xfId="1" xr:uid="{E045EE16-E5C5-42E6-9E87-FCE47DA1528B}"/>
  </cellStyles>
  <dxfs count="4">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6_&#38263;&#23713;&#20140;&#24066;_&#12467;&#12531;&#12469;&#12523;_&#30003;&#3553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settings"/>
    </sheetNames>
    <sheetDataSet>
      <sheetData sheetId="0">
        <row r="153">
          <cell r="A153">
            <v>1001</v>
          </cell>
        </row>
      </sheetData>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2D3CC-03D1-4932-9641-71D5A10D7DF7}">
  <sheetPr>
    <tabColor rgb="FFFF0000"/>
    <pageSetUpPr fitToPage="1"/>
  </sheetPr>
  <dimension ref="A1:AR93"/>
  <sheetViews>
    <sheetView tabSelected="1" view="pageBreakPreview" topLeftCell="A42" zoomScale="110" zoomScaleNormal="100" zoomScaleSheetLayoutView="110" workbookViewId="0">
      <selection activeCell="F8" sqref="F8:O9"/>
    </sheetView>
  </sheetViews>
  <sheetFormatPr defaultRowHeight="13.5" x14ac:dyDescent="0.15"/>
  <cols>
    <col min="1" max="1" width="4.375" style="2" customWidth="1"/>
    <col min="2" max="2" width="14.75" customWidth="1"/>
    <col min="3" max="3" width="1.625" customWidth="1"/>
    <col min="4" max="4" width="2.375" customWidth="1"/>
    <col min="5" max="5" width="3.625" customWidth="1"/>
    <col min="6" max="6" width="2.75" customWidth="1"/>
    <col min="7" max="7" width="2" customWidth="1"/>
    <col min="8" max="8" width="3.625" customWidth="1"/>
    <col min="9" max="9" width="6.125" customWidth="1"/>
    <col min="10" max="10" width="9" customWidth="1"/>
    <col min="11" max="11" width="5" customWidth="1"/>
    <col min="12" max="12" width="1.625" customWidth="1"/>
    <col min="13" max="13" width="3.625" customWidth="1"/>
    <col min="14" max="14" width="1.375" customWidth="1"/>
    <col min="15" max="15" width="7" customWidth="1"/>
    <col min="16" max="16" width="4.25" customWidth="1"/>
    <col min="17" max="17" width="3.625" customWidth="1"/>
    <col min="18" max="18" width="1.125" customWidth="1"/>
    <col min="19" max="19" width="5" customWidth="1"/>
    <col min="20" max="20" width="3.5" customWidth="1"/>
    <col min="21" max="21" width="6.375" customWidth="1"/>
    <col min="22" max="22" width="1.375" customWidth="1"/>
    <col min="23" max="23" width="3.625" customWidth="1"/>
    <col min="24" max="24" width="5.375" customWidth="1"/>
    <col min="25" max="25" width="12" customWidth="1"/>
    <col min="257" max="257" width="4.375" customWidth="1"/>
    <col min="258" max="258" width="14.75" customWidth="1"/>
    <col min="259" max="259" width="1.625" customWidth="1"/>
    <col min="260" max="260" width="2.375" customWidth="1"/>
    <col min="261" max="261" width="3.625" customWidth="1"/>
    <col min="262" max="262" width="2.75" customWidth="1"/>
    <col min="263" max="263" width="2" customWidth="1"/>
    <col min="264" max="264" width="3.625" customWidth="1"/>
    <col min="265" max="265" width="6.125" customWidth="1"/>
    <col min="267" max="267" width="5" customWidth="1"/>
    <col min="268" max="268" width="1.625" customWidth="1"/>
    <col min="269" max="269" width="3.625" customWidth="1"/>
    <col min="270" max="270" width="1.375" customWidth="1"/>
    <col min="271" max="271" width="7" customWidth="1"/>
    <col min="272" max="272" width="4.25" customWidth="1"/>
    <col min="273" max="273" width="3.625" customWidth="1"/>
    <col min="274" max="274" width="1.125" customWidth="1"/>
    <col min="275" max="275" width="5" customWidth="1"/>
    <col min="276" max="276" width="3.5" customWidth="1"/>
    <col min="277" max="277" width="6.375" customWidth="1"/>
    <col min="278" max="278" width="1.375" customWidth="1"/>
    <col min="279" max="279" width="3.625" customWidth="1"/>
    <col min="280" max="280" width="5.375" customWidth="1"/>
    <col min="281" max="281" width="12" customWidth="1"/>
    <col min="513" max="513" width="4.375" customWidth="1"/>
    <col min="514" max="514" width="14.75" customWidth="1"/>
    <col min="515" max="515" width="1.625" customWidth="1"/>
    <col min="516" max="516" width="2.375" customWidth="1"/>
    <col min="517" max="517" width="3.625" customWidth="1"/>
    <col min="518" max="518" width="2.75" customWidth="1"/>
    <col min="519" max="519" width="2" customWidth="1"/>
    <col min="520" max="520" width="3.625" customWidth="1"/>
    <col min="521" max="521" width="6.125" customWidth="1"/>
    <col min="523" max="523" width="5" customWidth="1"/>
    <col min="524" max="524" width="1.625" customWidth="1"/>
    <col min="525" max="525" width="3.625" customWidth="1"/>
    <col min="526" max="526" width="1.375" customWidth="1"/>
    <col min="527" max="527" width="7" customWidth="1"/>
    <col min="528" max="528" width="4.25" customWidth="1"/>
    <col min="529" max="529" width="3.625" customWidth="1"/>
    <col min="530" max="530" width="1.125" customWidth="1"/>
    <col min="531" max="531" width="5" customWidth="1"/>
    <col min="532" max="532" width="3.5" customWidth="1"/>
    <col min="533" max="533" width="6.375" customWidth="1"/>
    <col min="534" max="534" width="1.375" customWidth="1"/>
    <col min="535" max="535" width="3.625" customWidth="1"/>
    <col min="536" max="536" width="5.375" customWidth="1"/>
    <col min="537" max="537" width="12" customWidth="1"/>
    <col min="769" max="769" width="4.375" customWidth="1"/>
    <col min="770" max="770" width="14.75" customWidth="1"/>
    <col min="771" max="771" width="1.625" customWidth="1"/>
    <col min="772" max="772" width="2.375" customWidth="1"/>
    <col min="773" max="773" width="3.625" customWidth="1"/>
    <col min="774" max="774" width="2.75" customWidth="1"/>
    <col min="775" max="775" width="2" customWidth="1"/>
    <col min="776" max="776" width="3.625" customWidth="1"/>
    <col min="777" max="777" width="6.125" customWidth="1"/>
    <col min="779" max="779" width="5" customWidth="1"/>
    <col min="780" max="780" width="1.625" customWidth="1"/>
    <col min="781" max="781" width="3.625" customWidth="1"/>
    <col min="782" max="782" width="1.375" customWidth="1"/>
    <col min="783" max="783" width="7" customWidth="1"/>
    <col min="784" max="784" width="4.25" customWidth="1"/>
    <col min="785" max="785" width="3.625" customWidth="1"/>
    <col min="786" max="786" width="1.125" customWidth="1"/>
    <col min="787" max="787" width="5" customWidth="1"/>
    <col min="788" max="788" width="3.5" customWidth="1"/>
    <col min="789" max="789" width="6.375" customWidth="1"/>
    <col min="790" max="790" width="1.375" customWidth="1"/>
    <col min="791" max="791" width="3.625" customWidth="1"/>
    <col min="792" max="792" width="5.375" customWidth="1"/>
    <col min="793" max="793" width="12" customWidth="1"/>
    <col min="1025" max="1025" width="4.375" customWidth="1"/>
    <col min="1026" max="1026" width="14.75" customWidth="1"/>
    <col min="1027" max="1027" width="1.625" customWidth="1"/>
    <col min="1028" max="1028" width="2.375" customWidth="1"/>
    <col min="1029" max="1029" width="3.625" customWidth="1"/>
    <col min="1030" max="1030" width="2.75" customWidth="1"/>
    <col min="1031" max="1031" width="2" customWidth="1"/>
    <col min="1032" max="1032" width="3.625" customWidth="1"/>
    <col min="1033" max="1033" width="6.125" customWidth="1"/>
    <col min="1035" max="1035" width="5" customWidth="1"/>
    <col min="1036" max="1036" width="1.625" customWidth="1"/>
    <col min="1037" max="1037" width="3.625" customWidth="1"/>
    <col min="1038" max="1038" width="1.375" customWidth="1"/>
    <col min="1039" max="1039" width="7" customWidth="1"/>
    <col min="1040" max="1040" width="4.25" customWidth="1"/>
    <col min="1041" max="1041" width="3.625" customWidth="1"/>
    <col min="1042" max="1042" width="1.125" customWidth="1"/>
    <col min="1043" max="1043" width="5" customWidth="1"/>
    <col min="1044" max="1044" width="3.5" customWidth="1"/>
    <col min="1045" max="1045" width="6.375" customWidth="1"/>
    <col min="1046" max="1046" width="1.375" customWidth="1"/>
    <col min="1047" max="1047" width="3.625" customWidth="1"/>
    <col min="1048" max="1048" width="5.375" customWidth="1"/>
    <col min="1049" max="1049" width="12" customWidth="1"/>
    <col min="1281" max="1281" width="4.375" customWidth="1"/>
    <col min="1282" max="1282" width="14.75" customWidth="1"/>
    <col min="1283" max="1283" width="1.625" customWidth="1"/>
    <col min="1284" max="1284" width="2.375" customWidth="1"/>
    <col min="1285" max="1285" width="3.625" customWidth="1"/>
    <col min="1286" max="1286" width="2.75" customWidth="1"/>
    <col min="1287" max="1287" width="2" customWidth="1"/>
    <col min="1288" max="1288" width="3.625" customWidth="1"/>
    <col min="1289" max="1289" width="6.125" customWidth="1"/>
    <col min="1291" max="1291" width="5" customWidth="1"/>
    <col min="1292" max="1292" width="1.625" customWidth="1"/>
    <col min="1293" max="1293" width="3.625" customWidth="1"/>
    <col min="1294" max="1294" width="1.375" customWidth="1"/>
    <col min="1295" max="1295" width="7" customWidth="1"/>
    <col min="1296" max="1296" width="4.25" customWidth="1"/>
    <col min="1297" max="1297" width="3.625" customWidth="1"/>
    <col min="1298" max="1298" width="1.125" customWidth="1"/>
    <col min="1299" max="1299" width="5" customWidth="1"/>
    <col min="1300" max="1300" width="3.5" customWidth="1"/>
    <col min="1301" max="1301" width="6.375" customWidth="1"/>
    <col min="1302" max="1302" width="1.375" customWidth="1"/>
    <col min="1303" max="1303" width="3.625" customWidth="1"/>
    <col min="1304" max="1304" width="5.375" customWidth="1"/>
    <col min="1305" max="1305" width="12" customWidth="1"/>
    <col min="1537" max="1537" width="4.375" customWidth="1"/>
    <col min="1538" max="1538" width="14.75" customWidth="1"/>
    <col min="1539" max="1539" width="1.625" customWidth="1"/>
    <col min="1540" max="1540" width="2.375" customWidth="1"/>
    <col min="1541" max="1541" width="3.625" customWidth="1"/>
    <col min="1542" max="1542" width="2.75" customWidth="1"/>
    <col min="1543" max="1543" width="2" customWidth="1"/>
    <col min="1544" max="1544" width="3.625" customWidth="1"/>
    <col min="1545" max="1545" width="6.125" customWidth="1"/>
    <col min="1547" max="1547" width="5" customWidth="1"/>
    <col min="1548" max="1548" width="1.625" customWidth="1"/>
    <col min="1549" max="1549" width="3.625" customWidth="1"/>
    <col min="1550" max="1550" width="1.375" customWidth="1"/>
    <col min="1551" max="1551" width="7" customWidth="1"/>
    <col min="1552" max="1552" width="4.25" customWidth="1"/>
    <col min="1553" max="1553" width="3.625" customWidth="1"/>
    <col min="1554" max="1554" width="1.125" customWidth="1"/>
    <col min="1555" max="1555" width="5" customWidth="1"/>
    <col min="1556" max="1556" width="3.5" customWidth="1"/>
    <col min="1557" max="1557" width="6.375" customWidth="1"/>
    <col min="1558" max="1558" width="1.375" customWidth="1"/>
    <col min="1559" max="1559" width="3.625" customWidth="1"/>
    <col min="1560" max="1560" width="5.375" customWidth="1"/>
    <col min="1561" max="1561" width="12" customWidth="1"/>
    <col min="1793" max="1793" width="4.375" customWidth="1"/>
    <col min="1794" max="1794" width="14.75" customWidth="1"/>
    <col min="1795" max="1795" width="1.625" customWidth="1"/>
    <col min="1796" max="1796" width="2.375" customWidth="1"/>
    <col min="1797" max="1797" width="3.625" customWidth="1"/>
    <col min="1798" max="1798" width="2.75" customWidth="1"/>
    <col min="1799" max="1799" width="2" customWidth="1"/>
    <col min="1800" max="1800" width="3.625" customWidth="1"/>
    <col min="1801" max="1801" width="6.125" customWidth="1"/>
    <col min="1803" max="1803" width="5" customWidth="1"/>
    <col min="1804" max="1804" width="1.625" customWidth="1"/>
    <col min="1805" max="1805" width="3.625" customWidth="1"/>
    <col min="1806" max="1806" width="1.375" customWidth="1"/>
    <col min="1807" max="1807" width="7" customWidth="1"/>
    <col min="1808" max="1808" width="4.25" customWidth="1"/>
    <col min="1809" max="1809" width="3.625" customWidth="1"/>
    <col min="1810" max="1810" width="1.125" customWidth="1"/>
    <col min="1811" max="1811" width="5" customWidth="1"/>
    <col min="1812" max="1812" width="3.5" customWidth="1"/>
    <col min="1813" max="1813" width="6.375" customWidth="1"/>
    <col min="1814" max="1814" width="1.375" customWidth="1"/>
    <col min="1815" max="1815" width="3.625" customWidth="1"/>
    <col min="1816" max="1816" width="5.375" customWidth="1"/>
    <col min="1817" max="1817" width="12" customWidth="1"/>
    <col min="2049" max="2049" width="4.375" customWidth="1"/>
    <col min="2050" max="2050" width="14.75" customWidth="1"/>
    <col min="2051" max="2051" width="1.625" customWidth="1"/>
    <col min="2052" max="2052" width="2.375" customWidth="1"/>
    <col min="2053" max="2053" width="3.625" customWidth="1"/>
    <col min="2054" max="2054" width="2.75" customWidth="1"/>
    <col min="2055" max="2055" width="2" customWidth="1"/>
    <col min="2056" max="2056" width="3.625" customWidth="1"/>
    <col min="2057" max="2057" width="6.125" customWidth="1"/>
    <col min="2059" max="2059" width="5" customWidth="1"/>
    <col min="2060" max="2060" width="1.625" customWidth="1"/>
    <col min="2061" max="2061" width="3.625" customWidth="1"/>
    <col min="2062" max="2062" width="1.375" customWidth="1"/>
    <col min="2063" max="2063" width="7" customWidth="1"/>
    <col min="2064" max="2064" width="4.25" customWidth="1"/>
    <col min="2065" max="2065" width="3.625" customWidth="1"/>
    <col min="2066" max="2066" width="1.125" customWidth="1"/>
    <col min="2067" max="2067" width="5" customWidth="1"/>
    <col min="2068" max="2068" width="3.5" customWidth="1"/>
    <col min="2069" max="2069" width="6.375" customWidth="1"/>
    <col min="2070" max="2070" width="1.375" customWidth="1"/>
    <col min="2071" max="2071" width="3.625" customWidth="1"/>
    <col min="2072" max="2072" width="5.375" customWidth="1"/>
    <col min="2073" max="2073" width="12" customWidth="1"/>
    <col min="2305" max="2305" width="4.375" customWidth="1"/>
    <col min="2306" max="2306" width="14.75" customWidth="1"/>
    <col min="2307" max="2307" width="1.625" customWidth="1"/>
    <col min="2308" max="2308" width="2.375" customWidth="1"/>
    <col min="2309" max="2309" width="3.625" customWidth="1"/>
    <col min="2310" max="2310" width="2.75" customWidth="1"/>
    <col min="2311" max="2311" width="2" customWidth="1"/>
    <col min="2312" max="2312" width="3.625" customWidth="1"/>
    <col min="2313" max="2313" width="6.125" customWidth="1"/>
    <col min="2315" max="2315" width="5" customWidth="1"/>
    <col min="2316" max="2316" width="1.625" customWidth="1"/>
    <col min="2317" max="2317" width="3.625" customWidth="1"/>
    <col min="2318" max="2318" width="1.375" customWidth="1"/>
    <col min="2319" max="2319" width="7" customWidth="1"/>
    <col min="2320" max="2320" width="4.25" customWidth="1"/>
    <col min="2321" max="2321" width="3.625" customWidth="1"/>
    <col min="2322" max="2322" width="1.125" customWidth="1"/>
    <col min="2323" max="2323" width="5" customWidth="1"/>
    <col min="2324" max="2324" width="3.5" customWidth="1"/>
    <col min="2325" max="2325" width="6.375" customWidth="1"/>
    <col min="2326" max="2326" width="1.375" customWidth="1"/>
    <col min="2327" max="2327" width="3.625" customWidth="1"/>
    <col min="2328" max="2328" width="5.375" customWidth="1"/>
    <col min="2329" max="2329" width="12" customWidth="1"/>
    <col min="2561" max="2561" width="4.375" customWidth="1"/>
    <col min="2562" max="2562" width="14.75" customWidth="1"/>
    <col min="2563" max="2563" width="1.625" customWidth="1"/>
    <col min="2564" max="2564" width="2.375" customWidth="1"/>
    <col min="2565" max="2565" width="3.625" customWidth="1"/>
    <col min="2566" max="2566" width="2.75" customWidth="1"/>
    <col min="2567" max="2567" width="2" customWidth="1"/>
    <col min="2568" max="2568" width="3.625" customWidth="1"/>
    <col min="2569" max="2569" width="6.125" customWidth="1"/>
    <col min="2571" max="2571" width="5" customWidth="1"/>
    <col min="2572" max="2572" width="1.625" customWidth="1"/>
    <col min="2573" max="2573" width="3.625" customWidth="1"/>
    <col min="2574" max="2574" width="1.375" customWidth="1"/>
    <col min="2575" max="2575" width="7" customWidth="1"/>
    <col min="2576" max="2576" width="4.25" customWidth="1"/>
    <col min="2577" max="2577" width="3.625" customWidth="1"/>
    <col min="2578" max="2578" width="1.125" customWidth="1"/>
    <col min="2579" max="2579" width="5" customWidth="1"/>
    <col min="2580" max="2580" width="3.5" customWidth="1"/>
    <col min="2581" max="2581" width="6.375" customWidth="1"/>
    <col min="2582" max="2582" width="1.375" customWidth="1"/>
    <col min="2583" max="2583" width="3.625" customWidth="1"/>
    <col min="2584" max="2584" width="5.375" customWidth="1"/>
    <col min="2585" max="2585" width="12" customWidth="1"/>
    <col min="2817" max="2817" width="4.375" customWidth="1"/>
    <col min="2818" max="2818" width="14.75" customWidth="1"/>
    <col min="2819" max="2819" width="1.625" customWidth="1"/>
    <col min="2820" max="2820" width="2.375" customWidth="1"/>
    <col min="2821" max="2821" width="3.625" customWidth="1"/>
    <col min="2822" max="2822" width="2.75" customWidth="1"/>
    <col min="2823" max="2823" width="2" customWidth="1"/>
    <col min="2824" max="2824" width="3.625" customWidth="1"/>
    <col min="2825" max="2825" width="6.125" customWidth="1"/>
    <col min="2827" max="2827" width="5" customWidth="1"/>
    <col min="2828" max="2828" width="1.625" customWidth="1"/>
    <col min="2829" max="2829" width="3.625" customWidth="1"/>
    <col min="2830" max="2830" width="1.375" customWidth="1"/>
    <col min="2831" max="2831" width="7" customWidth="1"/>
    <col min="2832" max="2832" width="4.25" customWidth="1"/>
    <col min="2833" max="2833" width="3.625" customWidth="1"/>
    <col min="2834" max="2834" width="1.125" customWidth="1"/>
    <col min="2835" max="2835" width="5" customWidth="1"/>
    <col min="2836" max="2836" width="3.5" customWidth="1"/>
    <col min="2837" max="2837" width="6.375" customWidth="1"/>
    <col min="2838" max="2838" width="1.375" customWidth="1"/>
    <col min="2839" max="2839" width="3.625" customWidth="1"/>
    <col min="2840" max="2840" width="5.375" customWidth="1"/>
    <col min="2841" max="2841" width="12" customWidth="1"/>
    <col min="3073" max="3073" width="4.375" customWidth="1"/>
    <col min="3074" max="3074" width="14.75" customWidth="1"/>
    <col min="3075" max="3075" width="1.625" customWidth="1"/>
    <col min="3076" max="3076" width="2.375" customWidth="1"/>
    <col min="3077" max="3077" width="3.625" customWidth="1"/>
    <col min="3078" max="3078" width="2.75" customWidth="1"/>
    <col min="3079" max="3079" width="2" customWidth="1"/>
    <col min="3080" max="3080" width="3.625" customWidth="1"/>
    <col min="3081" max="3081" width="6.125" customWidth="1"/>
    <col min="3083" max="3083" width="5" customWidth="1"/>
    <col min="3084" max="3084" width="1.625" customWidth="1"/>
    <col min="3085" max="3085" width="3.625" customWidth="1"/>
    <col min="3086" max="3086" width="1.375" customWidth="1"/>
    <col min="3087" max="3087" width="7" customWidth="1"/>
    <col min="3088" max="3088" width="4.25" customWidth="1"/>
    <col min="3089" max="3089" width="3.625" customWidth="1"/>
    <col min="3090" max="3090" width="1.125" customWidth="1"/>
    <col min="3091" max="3091" width="5" customWidth="1"/>
    <col min="3092" max="3092" width="3.5" customWidth="1"/>
    <col min="3093" max="3093" width="6.375" customWidth="1"/>
    <col min="3094" max="3094" width="1.375" customWidth="1"/>
    <col min="3095" max="3095" width="3.625" customWidth="1"/>
    <col min="3096" max="3096" width="5.375" customWidth="1"/>
    <col min="3097" max="3097" width="12" customWidth="1"/>
    <col min="3329" max="3329" width="4.375" customWidth="1"/>
    <col min="3330" max="3330" width="14.75" customWidth="1"/>
    <col min="3331" max="3331" width="1.625" customWidth="1"/>
    <col min="3332" max="3332" width="2.375" customWidth="1"/>
    <col min="3333" max="3333" width="3.625" customWidth="1"/>
    <col min="3334" max="3334" width="2.75" customWidth="1"/>
    <col min="3335" max="3335" width="2" customWidth="1"/>
    <col min="3336" max="3336" width="3.625" customWidth="1"/>
    <col min="3337" max="3337" width="6.125" customWidth="1"/>
    <col min="3339" max="3339" width="5" customWidth="1"/>
    <col min="3340" max="3340" width="1.625" customWidth="1"/>
    <col min="3341" max="3341" width="3.625" customWidth="1"/>
    <col min="3342" max="3342" width="1.375" customWidth="1"/>
    <col min="3343" max="3343" width="7" customWidth="1"/>
    <col min="3344" max="3344" width="4.25" customWidth="1"/>
    <col min="3345" max="3345" width="3.625" customWidth="1"/>
    <col min="3346" max="3346" width="1.125" customWidth="1"/>
    <col min="3347" max="3347" width="5" customWidth="1"/>
    <col min="3348" max="3348" width="3.5" customWidth="1"/>
    <col min="3349" max="3349" width="6.375" customWidth="1"/>
    <col min="3350" max="3350" width="1.375" customWidth="1"/>
    <col min="3351" max="3351" width="3.625" customWidth="1"/>
    <col min="3352" max="3352" width="5.375" customWidth="1"/>
    <col min="3353" max="3353" width="12" customWidth="1"/>
    <col min="3585" max="3585" width="4.375" customWidth="1"/>
    <col min="3586" max="3586" width="14.75" customWidth="1"/>
    <col min="3587" max="3587" width="1.625" customWidth="1"/>
    <col min="3588" max="3588" width="2.375" customWidth="1"/>
    <col min="3589" max="3589" width="3.625" customWidth="1"/>
    <col min="3590" max="3590" width="2.75" customWidth="1"/>
    <col min="3591" max="3591" width="2" customWidth="1"/>
    <col min="3592" max="3592" width="3.625" customWidth="1"/>
    <col min="3593" max="3593" width="6.125" customWidth="1"/>
    <col min="3595" max="3595" width="5" customWidth="1"/>
    <col min="3596" max="3596" width="1.625" customWidth="1"/>
    <col min="3597" max="3597" width="3.625" customWidth="1"/>
    <col min="3598" max="3598" width="1.375" customWidth="1"/>
    <col min="3599" max="3599" width="7" customWidth="1"/>
    <col min="3600" max="3600" width="4.25" customWidth="1"/>
    <col min="3601" max="3601" width="3.625" customWidth="1"/>
    <col min="3602" max="3602" width="1.125" customWidth="1"/>
    <col min="3603" max="3603" width="5" customWidth="1"/>
    <col min="3604" max="3604" width="3.5" customWidth="1"/>
    <col min="3605" max="3605" width="6.375" customWidth="1"/>
    <col min="3606" max="3606" width="1.375" customWidth="1"/>
    <col min="3607" max="3607" width="3.625" customWidth="1"/>
    <col min="3608" max="3608" width="5.375" customWidth="1"/>
    <col min="3609" max="3609" width="12" customWidth="1"/>
    <col min="3841" max="3841" width="4.375" customWidth="1"/>
    <col min="3842" max="3842" width="14.75" customWidth="1"/>
    <col min="3843" max="3843" width="1.625" customWidth="1"/>
    <col min="3844" max="3844" width="2.375" customWidth="1"/>
    <col min="3845" max="3845" width="3.625" customWidth="1"/>
    <col min="3846" max="3846" width="2.75" customWidth="1"/>
    <col min="3847" max="3847" width="2" customWidth="1"/>
    <col min="3848" max="3848" width="3.625" customWidth="1"/>
    <col min="3849" max="3849" width="6.125" customWidth="1"/>
    <col min="3851" max="3851" width="5" customWidth="1"/>
    <col min="3852" max="3852" width="1.625" customWidth="1"/>
    <col min="3853" max="3853" width="3.625" customWidth="1"/>
    <col min="3854" max="3854" width="1.375" customWidth="1"/>
    <col min="3855" max="3855" width="7" customWidth="1"/>
    <col min="3856" max="3856" width="4.25" customWidth="1"/>
    <col min="3857" max="3857" width="3.625" customWidth="1"/>
    <col min="3858" max="3858" width="1.125" customWidth="1"/>
    <col min="3859" max="3859" width="5" customWidth="1"/>
    <col min="3860" max="3860" width="3.5" customWidth="1"/>
    <col min="3861" max="3861" width="6.375" customWidth="1"/>
    <col min="3862" max="3862" width="1.375" customWidth="1"/>
    <col min="3863" max="3863" width="3.625" customWidth="1"/>
    <col min="3864" max="3864" width="5.375" customWidth="1"/>
    <col min="3865" max="3865" width="12" customWidth="1"/>
    <col min="4097" max="4097" width="4.375" customWidth="1"/>
    <col min="4098" max="4098" width="14.75" customWidth="1"/>
    <col min="4099" max="4099" width="1.625" customWidth="1"/>
    <col min="4100" max="4100" width="2.375" customWidth="1"/>
    <col min="4101" max="4101" width="3.625" customWidth="1"/>
    <col min="4102" max="4102" width="2.75" customWidth="1"/>
    <col min="4103" max="4103" width="2" customWidth="1"/>
    <col min="4104" max="4104" width="3.625" customWidth="1"/>
    <col min="4105" max="4105" width="6.125" customWidth="1"/>
    <col min="4107" max="4107" width="5" customWidth="1"/>
    <col min="4108" max="4108" width="1.625" customWidth="1"/>
    <col min="4109" max="4109" width="3.625" customWidth="1"/>
    <col min="4110" max="4110" width="1.375" customWidth="1"/>
    <col min="4111" max="4111" width="7" customWidth="1"/>
    <col min="4112" max="4112" width="4.25" customWidth="1"/>
    <col min="4113" max="4113" width="3.625" customWidth="1"/>
    <col min="4114" max="4114" width="1.125" customWidth="1"/>
    <col min="4115" max="4115" width="5" customWidth="1"/>
    <col min="4116" max="4116" width="3.5" customWidth="1"/>
    <col min="4117" max="4117" width="6.375" customWidth="1"/>
    <col min="4118" max="4118" width="1.375" customWidth="1"/>
    <col min="4119" max="4119" width="3.625" customWidth="1"/>
    <col min="4120" max="4120" width="5.375" customWidth="1"/>
    <col min="4121" max="4121" width="12" customWidth="1"/>
    <col min="4353" max="4353" width="4.375" customWidth="1"/>
    <col min="4354" max="4354" width="14.75" customWidth="1"/>
    <col min="4355" max="4355" width="1.625" customWidth="1"/>
    <col min="4356" max="4356" width="2.375" customWidth="1"/>
    <col min="4357" max="4357" width="3.625" customWidth="1"/>
    <col min="4358" max="4358" width="2.75" customWidth="1"/>
    <col min="4359" max="4359" width="2" customWidth="1"/>
    <col min="4360" max="4360" width="3.625" customWidth="1"/>
    <col min="4361" max="4361" width="6.125" customWidth="1"/>
    <col min="4363" max="4363" width="5" customWidth="1"/>
    <col min="4364" max="4364" width="1.625" customWidth="1"/>
    <col min="4365" max="4365" width="3.625" customWidth="1"/>
    <col min="4366" max="4366" width="1.375" customWidth="1"/>
    <col min="4367" max="4367" width="7" customWidth="1"/>
    <col min="4368" max="4368" width="4.25" customWidth="1"/>
    <col min="4369" max="4369" width="3.625" customWidth="1"/>
    <col min="4370" max="4370" width="1.125" customWidth="1"/>
    <col min="4371" max="4371" width="5" customWidth="1"/>
    <col min="4372" max="4372" width="3.5" customWidth="1"/>
    <col min="4373" max="4373" width="6.375" customWidth="1"/>
    <col min="4374" max="4374" width="1.375" customWidth="1"/>
    <col min="4375" max="4375" width="3.625" customWidth="1"/>
    <col min="4376" max="4376" width="5.375" customWidth="1"/>
    <col min="4377" max="4377" width="12" customWidth="1"/>
    <col min="4609" max="4609" width="4.375" customWidth="1"/>
    <col min="4610" max="4610" width="14.75" customWidth="1"/>
    <col min="4611" max="4611" width="1.625" customWidth="1"/>
    <col min="4612" max="4612" width="2.375" customWidth="1"/>
    <col min="4613" max="4613" width="3.625" customWidth="1"/>
    <col min="4614" max="4614" width="2.75" customWidth="1"/>
    <col min="4615" max="4615" width="2" customWidth="1"/>
    <col min="4616" max="4616" width="3.625" customWidth="1"/>
    <col min="4617" max="4617" width="6.125" customWidth="1"/>
    <col min="4619" max="4619" width="5" customWidth="1"/>
    <col min="4620" max="4620" width="1.625" customWidth="1"/>
    <col min="4621" max="4621" width="3.625" customWidth="1"/>
    <col min="4622" max="4622" width="1.375" customWidth="1"/>
    <col min="4623" max="4623" width="7" customWidth="1"/>
    <col min="4624" max="4624" width="4.25" customWidth="1"/>
    <col min="4625" max="4625" width="3.625" customWidth="1"/>
    <col min="4626" max="4626" width="1.125" customWidth="1"/>
    <col min="4627" max="4627" width="5" customWidth="1"/>
    <col min="4628" max="4628" width="3.5" customWidth="1"/>
    <col min="4629" max="4629" width="6.375" customWidth="1"/>
    <col min="4630" max="4630" width="1.375" customWidth="1"/>
    <col min="4631" max="4631" width="3.625" customWidth="1"/>
    <col min="4632" max="4632" width="5.375" customWidth="1"/>
    <col min="4633" max="4633" width="12" customWidth="1"/>
    <col min="4865" max="4865" width="4.375" customWidth="1"/>
    <col min="4866" max="4866" width="14.75" customWidth="1"/>
    <col min="4867" max="4867" width="1.625" customWidth="1"/>
    <col min="4868" max="4868" width="2.375" customWidth="1"/>
    <col min="4869" max="4869" width="3.625" customWidth="1"/>
    <col min="4870" max="4870" width="2.75" customWidth="1"/>
    <col min="4871" max="4871" width="2" customWidth="1"/>
    <col min="4872" max="4872" width="3.625" customWidth="1"/>
    <col min="4873" max="4873" width="6.125" customWidth="1"/>
    <col min="4875" max="4875" width="5" customWidth="1"/>
    <col min="4876" max="4876" width="1.625" customWidth="1"/>
    <col min="4877" max="4877" width="3.625" customWidth="1"/>
    <col min="4878" max="4878" width="1.375" customWidth="1"/>
    <col min="4879" max="4879" width="7" customWidth="1"/>
    <col min="4880" max="4880" width="4.25" customWidth="1"/>
    <col min="4881" max="4881" width="3.625" customWidth="1"/>
    <col min="4882" max="4882" width="1.125" customWidth="1"/>
    <col min="4883" max="4883" width="5" customWidth="1"/>
    <col min="4884" max="4884" width="3.5" customWidth="1"/>
    <col min="4885" max="4885" width="6.375" customWidth="1"/>
    <col min="4886" max="4886" width="1.375" customWidth="1"/>
    <col min="4887" max="4887" width="3.625" customWidth="1"/>
    <col min="4888" max="4888" width="5.375" customWidth="1"/>
    <col min="4889" max="4889" width="12" customWidth="1"/>
    <col min="5121" max="5121" width="4.375" customWidth="1"/>
    <col min="5122" max="5122" width="14.75" customWidth="1"/>
    <col min="5123" max="5123" width="1.625" customWidth="1"/>
    <col min="5124" max="5124" width="2.375" customWidth="1"/>
    <col min="5125" max="5125" width="3.625" customWidth="1"/>
    <col min="5126" max="5126" width="2.75" customWidth="1"/>
    <col min="5127" max="5127" width="2" customWidth="1"/>
    <col min="5128" max="5128" width="3.625" customWidth="1"/>
    <col min="5129" max="5129" width="6.125" customWidth="1"/>
    <col min="5131" max="5131" width="5" customWidth="1"/>
    <col min="5132" max="5132" width="1.625" customWidth="1"/>
    <col min="5133" max="5133" width="3.625" customWidth="1"/>
    <col min="5134" max="5134" width="1.375" customWidth="1"/>
    <col min="5135" max="5135" width="7" customWidth="1"/>
    <col min="5136" max="5136" width="4.25" customWidth="1"/>
    <col min="5137" max="5137" width="3.625" customWidth="1"/>
    <col min="5138" max="5138" width="1.125" customWidth="1"/>
    <col min="5139" max="5139" width="5" customWidth="1"/>
    <col min="5140" max="5140" width="3.5" customWidth="1"/>
    <col min="5141" max="5141" width="6.375" customWidth="1"/>
    <col min="5142" max="5142" width="1.375" customWidth="1"/>
    <col min="5143" max="5143" width="3.625" customWidth="1"/>
    <col min="5144" max="5144" width="5.375" customWidth="1"/>
    <col min="5145" max="5145" width="12" customWidth="1"/>
    <col min="5377" max="5377" width="4.375" customWidth="1"/>
    <col min="5378" max="5378" width="14.75" customWidth="1"/>
    <col min="5379" max="5379" width="1.625" customWidth="1"/>
    <col min="5380" max="5380" width="2.375" customWidth="1"/>
    <col min="5381" max="5381" width="3.625" customWidth="1"/>
    <col min="5382" max="5382" width="2.75" customWidth="1"/>
    <col min="5383" max="5383" width="2" customWidth="1"/>
    <col min="5384" max="5384" width="3.625" customWidth="1"/>
    <col min="5385" max="5385" width="6.125" customWidth="1"/>
    <col min="5387" max="5387" width="5" customWidth="1"/>
    <col min="5388" max="5388" width="1.625" customWidth="1"/>
    <col min="5389" max="5389" width="3.625" customWidth="1"/>
    <col min="5390" max="5390" width="1.375" customWidth="1"/>
    <col min="5391" max="5391" width="7" customWidth="1"/>
    <col min="5392" max="5392" width="4.25" customWidth="1"/>
    <col min="5393" max="5393" width="3.625" customWidth="1"/>
    <col min="5394" max="5394" width="1.125" customWidth="1"/>
    <col min="5395" max="5395" width="5" customWidth="1"/>
    <col min="5396" max="5396" width="3.5" customWidth="1"/>
    <col min="5397" max="5397" width="6.375" customWidth="1"/>
    <col min="5398" max="5398" width="1.375" customWidth="1"/>
    <col min="5399" max="5399" width="3.625" customWidth="1"/>
    <col min="5400" max="5400" width="5.375" customWidth="1"/>
    <col min="5401" max="5401" width="12" customWidth="1"/>
    <col min="5633" max="5633" width="4.375" customWidth="1"/>
    <col min="5634" max="5634" width="14.75" customWidth="1"/>
    <col min="5635" max="5635" width="1.625" customWidth="1"/>
    <col min="5636" max="5636" width="2.375" customWidth="1"/>
    <col min="5637" max="5637" width="3.625" customWidth="1"/>
    <col min="5638" max="5638" width="2.75" customWidth="1"/>
    <col min="5639" max="5639" width="2" customWidth="1"/>
    <col min="5640" max="5640" width="3.625" customWidth="1"/>
    <col min="5641" max="5641" width="6.125" customWidth="1"/>
    <col min="5643" max="5643" width="5" customWidth="1"/>
    <col min="5644" max="5644" width="1.625" customWidth="1"/>
    <col min="5645" max="5645" width="3.625" customWidth="1"/>
    <col min="5646" max="5646" width="1.375" customWidth="1"/>
    <col min="5647" max="5647" width="7" customWidth="1"/>
    <col min="5648" max="5648" width="4.25" customWidth="1"/>
    <col min="5649" max="5649" width="3.625" customWidth="1"/>
    <col min="5650" max="5650" width="1.125" customWidth="1"/>
    <col min="5651" max="5651" width="5" customWidth="1"/>
    <col min="5652" max="5652" width="3.5" customWidth="1"/>
    <col min="5653" max="5653" width="6.375" customWidth="1"/>
    <col min="5654" max="5654" width="1.375" customWidth="1"/>
    <col min="5655" max="5655" width="3.625" customWidth="1"/>
    <col min="5656" max="5656" width="5.375" customWidth="1"/>
    <col min="5657" max="5657" width="12" customWidth="1"/>
    <col min="5889" max="5889" width="4.375" customWidth="1"/>
    <col min="5890" max="5890" width="14.75" customWidth="1"/>
    <col min="5891" max="5891" width="1.625" customWidth="1"/>
    <col min="5892" max="5892" width="2.375" customWidth="1"/>
    <col min="5893" max="5893" width="3.625" customWidth="1"/>
    <col min="5894" max="5894" width="2.75" customWidth="1"/>
    <col min="5895" max="5895" width="2" customWidth="1"/>
    <col min="5896" max="5896" width="3.625" customWidth="1"/>
    <col min="5897" max="5897" width="6.125" customWidth="1"/>
    <col min="5899" max="5899" width="5" customWidth="1"/>
    <col min="5900" max="5900" width="1.625" customWidth="1"/>
    <col min="5901" max="5901" width="3.625" customWidth="1"/>
    <col min="5902" max="5902" width="1.375" customWidth="1"/>
    <col min="5903" max="5903" width="7" customWidth="1"/>
    <col min="5904" max="5904" width="4.25" customWidth="1"/>
    <col min="5905" max="5905" width="3.625" customWidth="1"/>
    <col min="5906" max="5906" width="1.125" customWidth="1"/>
    <col min="5907" max="5907" width="5" customWidth="1"/>
    <col min="5908" max="5908" width="3.5" customWidth="1"/>
    <col min="5909" max="5909" width="6.375" customWidth="1"/>
    <col min="5910" max="5910" width="1.375" customWidth="1"/>
    <col min="5911" max="5911" width="3.625" customWidth="1"/>
    <col min="5912" max="5912" width="5.375" customWidth="1"/>
    <col min="5913" max="5913" width="12" customWidth="1"/>
    <col min="6145" max="6145" width="4.375" customWidth="1"/>
    <col min="6146" max="6146" width="14.75" customWidth="1"/>
    <col min="6147" max="6147" width="1.625" customWidth="1"/>
    <col min="6148" max="6148" width="2.375" customWidth="1"/>
    <col min="6149" max="6149" width="3.625" customWidth="1"/>
    <col min="6150" max="6150" width="2.75" customWidth="1"/>
    <col min="6151" max="6151" width="2" customWidth="1"/>
    <col min="6152" max="6152" width="3.625" customWidth="1"/>
    <col min="6153" max="6153" width="6.125" customWidth="1"/>
    <col min="6155" max="6155" width="5" customWidth="1"/>
    <col min="6156" max="6156" width="1.625" customWidth="1"/>
    <col min="6157" max="6157" width="3.625" customWidth="1"/>
    <col min="6158" max="6158" width="1.375" customWidth="1"/>
    <col min="6159" max="6159" width="7" customWidth="1"/>
    <col min="6160" max="6160" width="4.25" customWidth="1"/>
    <col min="6161" max="6161" width="3.625" customWidth="1"/>
    <col min="6162" max="6162" width="1.125" customWidth="1"/>
    <col min="6163" max="6163" width="5" customWidth="1"/>
    <col min="6164" max="6164" width="3.5" customWidth="1"/>
    <col min="6165" max="6165" width="6.375" customWidth="1"/>
    <col min="6166" max="6166" width="1.375" customWidth="1"/>
    <col min="6167" max="6167" width="3.625" customWidth="1"/>
    <col min="6168" max="6168" width="5.375" customWidth="1"/>
    <col min="6169" max="6169" width="12" customWidth="1"/>
    <col min="6401" max="6401" width="4.375" customWidth="1"/>
    <col min="6402" max="6402" width="14.75" customWidth="1"/>
    <col min="6403" max="6403" width="1.625" customWidth="1"/>
    <col min="6404" max="6404" width="2.375" customWidth="1"/>
    <col min="6405" max="6405" width="3.625" customWidth="1"/>
    <col min="6406" max="6406" width="2.75" customWidth="1"/>
    <col min="6407" max="6407" width="2" customWidth="1"/>
    <col min="6408" max="6408" width="3.625" customWidth="1"/>
    <col min="6409" max="6409" width="6.125" customWidth="1"/>
    <col min="6411" max="6411" width="5" customWidth="1"/>
    <col min="6412" max="6412" width="1.625" customWidth="1"/>
    <col min="6413" max="6413" width="3.625" customWidth="1"/>
    <col min="6414" max="6414" width="1.375" customWidth="1"/>
    <col min="6415" max="6415" width="7" customWidth="1"/>
    <col min="6416" max="6416" width="4.25" customWidth="1"/>
    <col min="6417" max="6417" width="3.625" customWidth="1"/>
    <col min="6418" max="6418" width="1.125" customWidth="1"/>
    <col min="6419" max="6419" width="5" customWidth="1"/>
    <col min="6420" max="6420" width="3.5" customWidth="1"/>
    <col min="6421" max="6421" width="6.375" customWidth="1"/>
    <col min="6422" max="6422" width="1.375" customWidth="1"/>
    <col min="6423" max="6423" width="3.625" customWidth="1"/>
    <col min="6424" max="6424" width="5.375" customWidth="1"/>
    <col min="6425" max="6425" width="12" customWidth="1"/>
    <col min="6657" max="6657" width="4.375" customWidth="1"/>
    <col min="6658" max="6658" width="14.75" customWidth="1"/>
    <col min="6659" max="6659" width="1.625" customWidth="1"/>
    <col min="6660" max="6660" width="2.375" customWidth="1"/>
    <col min="6661" max="6661" width="3.625" customWidth="1"/>
    <col min="6662" max="6662" width="2.75" customWidth="1"/>
    <col min="6663" max="6663" width="2" customWidth="1"/>
    <col min="6664" max="6664" width="3.625" customWidth="1"/>
    <col min="6665" max="6665" width="6.125" customWidth="1"/>
    <col min="6667" max="6667" width="5" customWidth="1"/>
    <col min="6668" max="6668" width="1.625" customWidth="1"/>
    <col min="6669" max="6669" width="3.625" customWidth="1"/>
    <col min="6670" max="6670" width="1.375" customWidth="1"/>
    <col min="6671" max="6671" width="7" customWidth="1"/>
    <col min="6672" max="6672" width="4.25" customWidth="1"/>
    <col min="6673" max="6673" width="3.625" customWidth="1"/>
    <col min="6674" max="6674" width="1.125" customWidth="1"/>
    <col min="6675" max="6675" width="5" customWidth="1"/>
    <col min="6676" max="6676" width="3.5" customWidth="1"/>
    <col min="6677" max="6677" width="6.375" customWidth="1"/>
    <col min="6678" max="6678" width="1.375" customWidth="1"/>
    <col min="6679" max="6679" width="3.625" customWidth="1"/>
    <col min="6680" max="6680" width="5.375" customWidth="1"/>
    <col min="6681" max="6681" width="12" customWidth="1"/>
    <col min="6913" max="6913" width="4.375" customWidth="1"/>
    <col min="6914" max="6914" width="14.75" customWidth="1"/>
    <col min="6915" max="6915" width="1.625" customWidth="1"/>
    <col min="6916" max="6916" width="2.375" customWidth="1"/>
    <col min="6917" max="6917" width="3.625" customWidth="1"/>
    <col min="6918" max="6918" width="2.75" customWidth="1"/>
    <col min="6919" max="6919" width="2" customWidth="1"/>
    <col min="6920" max="6920" width="3.625" customWidth="1"/>
    <col min="6921" max="6921" width="6.125" customWidth="1"/>
    <col min="6923" max="6923" width="5" customWidth="1"/>
    <col min="6924" max="6924" width="1.625" customWidth="1"/>
    <col min="6925" max="6925" width="3.625" customWidth="1"/>
    <col min="6926" max="6926" width="1.375" customWidth="1"/>
    <col min="6927" max="6927" width="7" customWidth="1"/>
    <col min="6928" max="6928" width="4.25" customWidth="1"/>
    <col min="6929" max="6929" width="3.625" customWidth="1"/>
    <col min="6930" max="6930" width="1.125" customWidth="1"/>
    <col min="6931" max="6931" width="5" customWidth="1"/>
    <col min="6932" max="6932" width="3.5" customWidth="1"/>
    <col min="6933" max="6933" width="6.375" customWidth="1"/>
    <col min="6934" max="6934" width="1.375" customWidth="1"/>
    <col min="6935" max="6935" width="3.625" customWidth="1"/>
    <col min="6936" max="6936" width="5.375" customWidth="1"/>
    <col min="6937" max="6937" width="12" customWidth="1"/>
    <col min="7169" max="7169" width="4.375" customWidth="1"/>
    <col min="7170" max="7170" width="14.75" customWidth="1"/>
    <col min="7171" max="7171" width="1.625" customWidth="1"/>
    <col min="7172" max="7172" width="2.375" customWidth="1"/>
    <col min="7173" max="7173" width="3.625" customWidth="1"/>
    <col min="7174" max="7174" width="2.75" customWidth="1"/>
    <col min="7175" max="7175" width="2" customWidth="1"/>
    <col min="7176" max="7176" width="3.625" customWidth="1"/>
    <col min="7177" max="7177" width="6.125" customWidth="1"/>
    <col min="7179" max="7179" width="5" customWidth="1"/>
    <col min="7180" max="7180" width="1.625" customWidth="1"/>
    <col min="7181" max="7181" width="3.625" customWidth="1"/>
    <col min="7182" max="7182" width="1.375" customWidth="1"/>
    <col min="7183" max="7183" width="7" customWidth="1"/>
    <col min="7184" max="7184" width="4.25" customWidth="1"/>
    <col min="7185" max="7185" width="3.625" customWidth="1"/>
    <col min="7186" max="7186" width="1.125" customWidth="1"/>
    <col min="7187" max="7187" width="5" customWidth="1"/>
    <col min="7188" max="7188" width="3.5" customWidth="1"/>
    <col min="7189" max="7189" width="6.375" customWidth="1"/>
    <col min="7190" max="7190" width="1.375" customWidth="1"/>
    <col min="7191" max="7191" width="3.625" customWidth="1"/>
    <col min="7192" max="7192" width="5.375" customWidth="1"/>
    <col min="7193" max="7193" width="12" customWidth="1"/>
    <col min="7425" max="7425" width="4.375" customWidth="1"/>
    <col min="7426" max="7426" width="14.75" customWidth="1"/>
    <col min="7427" max="7427" width="1.625" customWidth="1"/>
    <col min="7428" max="7428" width="2.375" customWidth="1"/>
    <col min="7429" max="7429" width="3.625" customWidth="1"/>
    <col min="7430" max="7430" width="2.75" customWidth="1"/>
    <col min="7431" max="7431" width="2" customWidth="1"/>
    <col min="7432" max="7432" width="3.625" customWidth="1"/>
    <col min="7433" max="7433" width="6.125" customWidth="1"/>
    <col min="7435" max="7435" width="5" customWidth="1"/>
    <col min="7436" max="7436" width="1.625" customWidth="1"/>
    <col min="7437" max="7437" width="3.625" customWidth="1"/>
    <col min="7438" max="7438" width="1.375" customWidth="1"/>
    <col min="7439" max="7439" width="7" customWidth="1"/>
    <col min="7440" max="7440" width="4.25" customWidth="1"/>
    <col min="7441" max="7441" width="3.625" customWidth="1"/>
    <col min="7442" max="7442" width="1.125" customWidth="1"/>
    <col min="7443" max="7443" width="5" customWidth="1"/>
    <col min="7444" max="7444" width="3.5" customWidth="1"/>
    <col min="7445" max="7445" width="6.375" customWidth="1"/>
    <col min="7446" max="7446" width="1.375" customWidth="1"/>
    <col min="7447" max="7447" width="3.625" customWidth="1"/>
    <col min="7448" max="7448" width="5.375" customWidth="1"/>
    <col min="7449" max="7449" width="12" customWidth="1"/>
    <col min="7681" max="7681" width="4.375" customWidth="1"/>
    <col min="7682" max="7682" width="14.75" customWidth="1"/>
    <col min="7683" max="7683" width="1.625" customWidth="1"/>
    <col min="7684" max="7684" width="2.375" customWidth="1"/>
    <col min="7685" max="7685" width="3.625" customWidth="1"/>
    <col min="7686" max="7686" width="2.75" customWidth="1"/>
    <col min="7687" max="7687" width="2" customWidth="1"/>
    <col min="7688" max="7688" width="3.625" customWidth="1"/>
    <col min="7689" max="7689" width="6.125" customWidth="1"/>
    <col min="7691" max="7691" width="5" customWidth="1"/>
    <col min="7692" max="7692" width="1.625" customWidth="1"/>
    <col min="7693" max="7693" width="3.625" customWidth="1"/>
    <col min="7694" max="7694" width="1.375" customWidth="1"/>
    <col min="7695" max="7695" width="7" customWidth="1"/>
    <col min="7696" max="7696" width="4.25" customWidth="1"/>
    <col min="7697" max="7697" width="3.625" customWidth="1"/>
    <col min="7698" max="7698" width="1.125" customWidth="1"/>
    <col min="7699" max="7699" width="5" customWidth="1"/>
    <col min="7700" max="7700" width="3.5" customWidth="1"/>
    <col min="7701" max="7701" width="6.375" customWidth="1"/>
    <col min="7702" max="7702" width="1.375" customWidth="1"/>
    <col min="7703" max="7703" width="3.625" customWidth="1"/>
    <col min="7704" max="7704" width="5.375" customWidth="1"/>
    <col min="7705" max="7705" width="12" customWidth="1"/>
    <col min="7937" max="7937" width="4.375" customWidth="1"/>
    <col min="7938" max="7938" width="14.75" customWidth="1"/>
    <col min="7939" max="7939" width="1.625" customWidth="1"/>
    <col min="7940" max="7940" width="2.375" customWidth="1"/>
    <col min="7941" max="7941" width="3.625" customWidth="1"/>
    <col min="7942" max="7942" width="2.75" customWidth="1"/>
    <col min="7943" max="7943" width="2" customWidth="1"/>
    <col min="7944" max="7944" width="3.625" customWidth="1"/>
    <col min="7945" max="7945" width="6.125" customWidth="1"/>
    <col min="7947" max="7947" width="5" customWidth="1"/>
    <col min="7948" max="7948" width="1.625" customWidth="1"/>
    <col min="7949" max="7949" width="3.625" customWidth="1"/>
    <col min="7950" max="7950" width="1.375" customWidth="1"/>
    <col min="7951" max="7951" width="7" customWidth="1"/>
    <col min="7952" max="7952" width="4.25" customWidth="1"/>
    <col min="7953" max="7953" width="3.625" customWidth="1"/>
    <col min="7954" max="7954" width="1.125" customWidth="1"/>
    <col min="7955" max="7955" width="5" customWidth="1"/>
    <col min="7956" max="7956" width="3.5" customWidth="1"/>
    <col min="7957" max="7957" width="6.375" customWidth="1"/>
    <col min="7958" max="7958" width="1.375" customWidth="1"/>
    <col min="7959" max="7959" width="3.625" customWidth="1"/>
    <col min="7960" max="7960" width="5.375" customWidth="1"/>
    <col min="7961" max="7961" width="12" customWidth="1"/>
    <col min="8193" max="8193" width="4.375" customWidth="1"/>
    <col min="8194" max="8194" width="14.75" customWidth="1"/>
    <col min="8195" max="8195" width="1.625" customWidth="1"/>
    <col min="8196" max="8196" width="2.375" customWidth="1"/>
    <col min="8197" max="8197" width="3.625" customWidth="1"/>
    <col min="8198" max="8198" width="2.75" customWidth="1"/>
    <col min="8199" max="8199" width="2" customWidth="1"/>
    <col min="8200" max="8200" width="3.625" customWidth="1"/>
    <col min="8201" max="8201" width="6.125" customWidth="1"/>
    <col min="8203" max="8203" width="5" customWidth="1"/>
    <col min="8204" max="8204" width="1.625" customWidth="1"/>
    <col min="8205" max="8205" width="3.625" customWidth="1"/>
    <col min="8206" max="8206" width="1.375" customWidth="1"/>
    <col min="8207" max="8207" width="7" customWidth="1"/>
    <col min="8208" max="8208" width="4.25" customWidth="1"/>
    <col min="8209" max="8209" width="3.625" customWidth="1"/>
    <col min="8210" max="8210" width="1.125" customWidth="1"/>
    <col min="8211" max="8211" width="5" customWidth="1"/>
    <col min="8212" max="8212" width="3.5" customWidth="1"/>
    <col min="8213" max="8213" width="6.375" customWidth="1"/>
    <col min="8214" max="8214" width="1.375" customWidth="1"/>
    <col min="8215" max="8215" width="3.625" customWidth="1"/>
    <col min="8216" max="8216" width="5.375" customWidth="1"/>
    <col min="8217" max="8217" width="12" customWidth="1"/>
    <col min="8449" max="8449" width="4.375" customWidth="1"/>
    <col min="8450" max="8450" width="14.75" customWidth="1"/>
    <col min="8451" max="8451" width="1.625" customWidth="1"/>
    <col min="8452" max="8452" width="2.375" customWidth="1"/>
    <col min="8453" max="8453" width="3.625" customWidth="1"/>
    <col min="8454" max="8454" width="2.75" customWidth="1"/>
    <col min="8455" max="8455" width="2" customWidth="1"/>
    <col min="8456" max="8456" width="3.625" customWidth="1"/>
    <col min="8457" max="8457" width="6.125" customWidth="1"/>
    <col min="8459" max="8459" width="5" customWidth="1"/>
    <col min="8460" max="8460" width="1.625" customWidth="1"/>
    <col min="8461" max="8461" width="3.625" customWidth="1"/>
    <col min="8462" max="8462" width="1.375" customWidth="1"/>
    <col min="8463" max="8463" width="7" customWidth="1"/>
    <col min="8464" max="8464" width="4.25" customWidth="1"/>
    <col min="8465" max="8465" width="3.625" customWidth="1"/>
    <col min="8466" max="8466" width="1.125" customWidth="1"/>
    <col min="8467" max="8467" width="5" customWidth="1"/>
    <col min="8468" max="8468" width="3.5" customWidth="1"/>
    <col min="8469" max="8469" width="6.375" customWidth="1"/>
    <col min="8470" max="8470" width="1.375" customWidth="1"/>
    <col min="8471" max="8471" width="3.625" customWidth="1"/>
    <col min="8472" max="8472" width="5.375" customWidth="1"/>
    <col min="8473" max="8473" width="12" customWidth="1"/>
    <col min="8705" max="8705" width="4.375" customWidth="1"/>
    <col min="8706" max="8706" width="14.75" customWidth="1"/>
    <col min="8707" max="8707" width="1.625" customWidth="1"/>
    <col min="8708" max="8708" width="2.375" customWidth="1"/>
    <col min="8709" max="8709" width="3.625" customWidth="1"/>
    <col min="8710" max="8710" width="2.75" customWidth="1"/>
    <col min="8711" max="8711" width="2" customWidth="1"/>
    <col min="8712" max="8712" width="3.625" customWidth="1"/>
    <col min="8713" max="8713" width="6.125" customWidth="1"/>
    <col min="8715" max="8715" width="5" customWidth="1"/>
    <col min="8716" max="8716" width="1.625" customWidth="1"/>
    <col min="8717" max="8717" width="3.625" customWidth="1"/>
    <col min="8718" max="8718" width="1.375" customWidth="1"/>
    <col min="8719" max="8719" width="7" customWidth="1"/>
    <col min="8720" max="8720" width="4.25" customWidth="1"/>
    <col min="8721" max="8721" width="3.625" customWidth="1"/>
    <col min="8722" max="8722" width="1.125" customWidth="1"/>
    <col min="8723" max="8723" width="5" customWidth="1"/>
    <col min="8724" max="8724" width="3.5" customWidth="1"/>
    <col min="8725" max="8725" width="6.375" customWidth="1"/>
    <col min="8726" max="8726" width="1.375" customWidth="1"/>
    <col min="8727" max="8727" width="3.625" customWidth="1"/>
    <col min="8728" max="8728" width="5.375" customWidth="1"/>
    <col min="8729" max="8729" width="12" customWidth="1"/>
    <col min="8961" max="8961" width="4.375" customWidth="1"/>
    <col min="8962" max="8962" width="14.75" customWidth="1"/>
    <col min="8963" max="8963" width="1.625" customWidth="1"/>
    <col min="8964" max="8964" width="2.375" customWidth="1"/>
    <col min="8965" max="8965" width="3.625" customWidth="1"/>
    <col min="8966" max="8966" width="2.75" customWidth="1"/>
    <col min="8967" max="8967" width="2" customWidth="1"/>
    <col min="8968" max="8968" width="3.625" customWidth="1"/>
    <col min="8969" max="8969" width="6.125" customWidth="1"/>
    <col min="8971" max="8971" width="5" customWidth="1"/>
    <col min="8972" max="8972" width="1.625" customWidth="1"/>
    <col min="8973" max="8973" width="3.625" customWidth="1"/>
    <col min="8974" max="8974" width="1.375" customWidth="1"/>
    <col min="8975" max="8975" width="7" customWidth="1"/>
    <col min="8976" max="8976" width="4.25" customWidth="1"/>
    <col min="8977" max="8977" width="3.625" customWidth="1"/>
    <col min="8978" max="8978" width="1.125" customWidth="1"/>
    <col min="8979" max="8979" width="5" customWidth="1"/>
    <col min="8980" max="8980" width="3.5" customWidth="1"/>
    <col min="8981" max="8981" width="6.375" customWidth="1"/>
    <col min="8982" max="8982" width="1.375" customWidth="1"/>
    <col min="8983" max="8983" width="3.625" customWidth="1"/>
    <col min="8984" max="8984" width="5.375" customWidth="1"/>
    <col min="8985" max="8985" width="12" customWidth="1"/>
    <col min="9217" max="9217" width="4.375" customWidth="1"/>
    <col min="9218" max="9218" width="14.75" customWidth="1"/>
    <col min="9219" max="9219" width="1.625" customWidth="1"/>
    <col min="9220" max="9220" width="2.375" customWidth="1"/>
    <col min="9221" max="9221" width="3.625" customWidth="1"/>
    <col min="9222" max="9222" width="2.75" customWidth="1"/>
    <col min="9223" max="9223" width="2" customWidth="1"/>
    <col min="9224" max="9224" width="3.625" customWidth="1"/>
    <col min="9225" max="9225" width="6.125" customWidth="1"/>
    <col min="9227" max="9227" width="5" customWidth="1"/>
    <col min="9228" max="9228" width="1.625" customWidth="1"/>
    <col min="9229" max="9229" width="3.625" customWidth="1"/>
    <col min="9230" max="9230" width="1.375" customWidth="1"/>
    <col min="9231" max="9231" width="7" customWidth="1"/>
    <col min="9232" max="9232" width="4.25" customWidth="1"/>
    <col min="9233" max="9233" width="3.625" customWidth="1"/>
    <col min="9234" max="9234" width="1.125" customWidth="1"/>
    <col min="9235" max="9235" width="5" customWidth="1"/>
    <col min="9236" max="9236" width="3.5" customWidth="1"/>
    <col min="9237" max="9237" width="6.375" customWidth="1"/>
    <col min="9238" max="9238" width="1.375" customWidth="1"/>
    <col min="9239" max="9239" width="3.625" customWidth="1"/>
    <col min="9240" max="9240" width="5.375" customWidth="1"/>
    <col min="9241" max="9241" width="12" customWidth="1"/>
    <col min="9473" max="9473" width="4.375" customWidth="1"/>
    <col min="9474" max="9474" width="14.75" customWidth="1"/>
    <col min="9475" max="9475" width="1.625" customWidth="1"/>
    <col min="9476" max="9476" width="2.375" customWidth="1"/>
    <col min="9477" max="9477" width="3.625" customWidth="1"/>
    <col min="9478" max="9478" width="2.75" customWidth="1"/>
    <col min="9479" max="9479" width="2" customWidth="1"/>
    <col min="9480" max="9480" width="3.625" customWidth="1"/>
    <col min="9481" max="9481" width="6.125" customWidth="1"/>
    <col min="9483" max="9483" width="5" customWidth="1"/>
    <col min="9484" max="9484" width="1.625" customWidth="1"/>
    <col min="9485" max="9485" width="3.625" customWidth="1"/>
    <col min="9486" max="9486" width="1.375" customWidth="1"/>
    <col min="9487" max="9487" width="7" customWidth="1"/>
    <col min="9488" max="9488" width="4.25" customWidth="1"/>
    <col min="9489" max="9489" width="3.625" customWidth="1"/>
    <col min="9490" max="9490" width="1.125" customWidth="1"/>
    <col min="9491" max="9491" width="5" customWidth="1"/>
    <col min="9492" max="9492" width="3.5" customWidth="1"/>
    <col min="9493" max="9493" width="6.375" customWidth="1"/>
    <col min="9494" max="9494" width="1.375" customWidth="1"/>
    <col min="9495" max="9495" width="3.625" customWidth="1"/>
    <col min="9496" max="9496" width="5.375" customWidth="1"/>
    <col min="9497" max="9497" width="12" customWidth="1"/>
    <col min="9729" max="9729" width="4.375" customWidth="1"/>
    <col min="9730" max="9730" width="14.75" customWidth="1"/>
    <col min="9731" max="9731" width="1.625" customWidth="1"/>
    <col min="9732" max="9732" width="2.375" customWidth="1"/>
    <col min="9733" max="9733" width="3.625" customWidth="1"/>
    <col min="9734" max="9734" width="2.75" customWidth="1"/>
    <col min="9735" max="9735" width="2" customWidth="1"/>
    <col min="9736" max="9736" width="3.625" customWidth="1"/>
    <col min="9737" max="9737" width="6.125" customWidth="1"/>
    <col min="9739" max="9739" width="5" customWidth="1"/>
    <col min="9740" max="9740" width="1.625" customWidth="1"/>
    <col min="9741" max="9741" width="3.625" customWidth="1"/>
    <col min="9742" max="9742" width="1.375" customWidth="1"/>
    <col min="9743" max="9743" width="7" customWidth="1"/>
    <col min="9744" max="9744" width="4.25" customWidth="1"/>
    <col min="9745" max="9745" width="3.625" customWidth="1"/>
    <col min="9746" max="9746" width="1.125" customWidth="1"/>
    <col min="9747" max="9747" width="5" customWidth="1"/>
    <col min="9748" max="9748" width="3.5" customWidth="1"/>
    <col min="9749" max="9749" width="6.375" customWidth="1"/>
    <col min="9750" max="9750" width="1.375" customWidth="1"/>
    <col min="9751" max="9751" width="3.625" customWidth="1"/>
    <col min="9752" max="9752" width="5.375" customWidth="1"/>
    <col min="9753" max="9753" width="12" customWidth="1"/>
    <col min="9985" max="9985" width="4.375" customWidth="1"/>
    <col min="9986" max="9986" width="14.75" customWidth="1"/>
    <col min="9987" max="9987" width="1.625" customWidth="1"/>
    <col min="9988" max="9988" width="2.375" customWidth="1"/>
    <col min="9989" max="9989" width="3.625" customWidth="1"/>
    <col min="9990" max="9990" width="2.75" customWidth="1"/>
    <col min="9991" max="9991" width="2" customWidth="1"/>
    <col min="9992" max="9992" width="3.625" customWidth="1"/>
    <col min="9993" max="9993" width="6.125" customWidth="1"/>
    <col min="9995" max="9995" width="5" customWidth="1"/>
    <col min="9996" max="9996" width="1.625" customWidth="1"/>
    <col min="9997" max="9997" width="3.625" customWidth="1"/>
    <col min="9998" max="9998" width="1.375" customWidth="1"/>
    <col min="9999" max="9999" width="7" customWidth="1"/>
    <col min="10000" max="10000" width="4.25" customWidth="1"/>
    <col min="10001" max="10001" width="3.625" customWidth="1"/>
    <col min="10002" max="10002" width="1.125" customWidth="1"/>
    <col min="10003" max="10003" width="5" customWidth="1"/>
    <col min="10004" max="10004" width="3.5" customWidth="1"/>
    <col min="10005" max="10005" width="6.375" customWidth="1"/>
    <col min="10006" max="10006" width="1.375" customWidth="1"/>
    <col min="10007" max="10007" width="3.625" customWidth="1"/>
    <col min="10008" max="10008" width="5.375" customWidth="1"/>
    <col min="10009" max="10009" width="12" customWidth="1"/>
    <col min="10241" max="10241" width="4.375" customWidth="1"/>
    <col min="10242" max="10242" width="14.75" customWidth="1"/>
    <col min="10243" max="10243" width="1.625" customWidth="1"/>
    <col min="10244" max="10244" width="2.375" customWidth="1"/>
    <col min="10245" max="10245" width="3.625" customWidth="1"/>
    <col min="10246" max="10246" width="2.75" customWidth="1"/>
    <col min="10247" max="10247" width="2" customWidth="1"/>
    <col min="10248" max="10248" width="3.625" customWidth="1"/>
    <col min="10249" max="10249" width="6.125" customWidth="1"/>
    <col min="10251" max="10251" width="5" customWidth="1"/>
    <col min="10252" max="10252" width="1.625" customWidth="1"/>
    <col min="10253" max="10253" width="3.625" customWidth="1"/>
    <col min="10254" max="10254" width="1.375" customWidth="1"/>
    <col min="10255" max="10255" width="7" customWidth="1"/>
    <col min="10256" max="10256" width="4.25" customWidth="1"/>
    <col min="10257" max="10257" width="3.625" customWidth="1"/>
    <col min="10258" max="10258" width="1.125" customWidth="1"/>
    <col min="10259" max="10259" width="5" customWidth="1"/>
    <col min="10260" max="10260" width="3.5" customWidth="1"/>
    <col min="10261" max="10261" width="6.375" customWidth="1"/>
    <col min="10262" max="10262" width="1.375" customWidth="1"/>
    <col min="10263" max="10263" width="3.625" customWidth="1"/>
    <col min="10264" max="10264" width="5.375" customWidth="1"/>
    <col min="10265" max="10265" width="12" customWidth="1"/>
    <col min="10497" max="10497" width="4.375" customWidth="1"/>
    <col min="10498" max="10498" width="14.75" customWidth="1"/>
    <col min="10499" max="10499" width="1.625" customWidth="1"/>
    <col min="10500" max="10500" width="2.375" customWidth="1"/>
    <col min="10501" max="10501" width="3.625" customWidth="1"/>
    <col min="10502" max="10502" width="2.75" customWidth="1"/>
    <col min="10503" max="10503" width="2" customWidth="1"/>
    <col min="10504" max="10504" width="3.625" customWidth="1"/>
    <col min="10505" max="10505" width="6.125" customWidth="1"/>
    <col min="10507" max="10507" width="5" customWidth="1"/>
    <col min="10508" max="10508" width="1.625" customWidth="1"/>
    <col min="10509" max="10509" width="3.625" customWidth="1"/>
    <col min="10510" max="10510" width="1.375" customWidth="1"/>
    <col min="10511" max="10511" width="7" customWidth="1"/>
    <col min="10512" max="10512" width="4.25" customWidth="1"/>
    <col min="10513" max="10513" width="3.625" customWidth="1"/>
    <col min="10514" max="10514" width="1.125" customWidth="1"/>
    <col min="10515" max="10515" width="5" customWidth="1"/>
    <col min="10516" max="10516" width="3.5" customWidth="1"/>
    <col min="10517" max="10517" width="6.375" customWidth="1"/>
    <col min="10518" max="10518" width="1.375" customWidth="1"/>
    <col min="10519" max="10519" width="3.625" customWidth="1"/>
    <col min="10520" max="10520" width="5.375" customWidth="1"/>
    <col min="10521" max="10521" width="12" customWidth="1"/>
    <col min="10753" max="10753" width="4.375" customWidth="1"/>
    <col min="10754" max="10754" width="14.75" customWidth="1"/>
    <col min="10755" max="10755" width="1.625" customWidth="1"/>
    <col min="10756" max="10756" width="2.375" customWidth="1"/>
    <col min="10757" max="10757" width="3.625" customWidth="1"/>
    <col min="10758" max="10758" width="2.75" customWidth="1"/>
    <col min="10759" max="10759" width="2" customWidth="1"/>
    <col min="10760" max="10760" width="3.625" customWidth="1"/>
    <col min="10761" max="10761" width="6.125" customWidth="1"/>
    <col min="10763" max="10763" width="5" customWidth="1"/>
    <col min="10764" max="10764" width="1.625" customWidth="1"/>
    <col min="10765" max="10765" width="3.625" customWidth="1"/>
    <col min="10766" max="10766" width="1.375" customWidth="1"/>
    <col min="10767" max="10767" width="7" customWidth="1"/>
    <col min="10768" max="10768" width="4.25" customWidth="1"/>
    <col min="10769" max="10769" width="3.625" customWidth="1"/>
    <col min="10770" max="10770" width="1.125" customWidth="1"/>
    <col min="10771" max="10771" width="5" customWidth="1"/>
    <col min="10772" max="10772" width="3.5" customWidth="1"/>
    <col min="10773" max="10773" width="6.375" customWidth="1"/>
    <col min="10774" max="10774" width="1.375" customWidth="1"/>
    <col min="10775" max="10775" width="3.625" customWidth="1"/>
    <col min="10776" max="10776" width="5.375" customWidth="1"/>
    <col min="10777" max="10777" width="12" customWidth="1"/>
    <col min="11009" max="11009" width="4.375" customWidth="1"/>
    <col min="11010" max="11010" width="14.75" customWidth="1"/>
    <col min="11011" max="11011" width="1.625" customWidth="1"/>
    <col min="11012" max="11012" width="2.375" customWidth="1"/>
    <col min="11013" max="11013" width="3.625" customWidth="1"/>
    <col min="11014" max="11014" width="2.75" customWidth="1"/>
    <col min="11015" max="11015" width="2" customWidth="1"/>
    <col min="11016" max="11016" width="3.625" customWidth="1"/>
    <col min="11017" max="11017" width="6.125" customWidth="1"/>
    <col min="11019" max="11019" width="5" customWidth="1"/>
    <col min="11020" max="11020" width="1.625" customWidth="1"/>
    <col min="11021" max="11021" width="3.625" customWidth="1"/>
    <col min="11022" max="11022" width="1.375" customWidth="1"/>
    <col min="11023" max="11023" width="7" customWidth="1"/>
    <col min="11024" max="11024" width="4.25" customWidth="1"/>
    <col min="11025" max="11025" width="3.625" customWidth="1"/>
    <col min="11026" max="11026" width="1.125" customWidth="1"/>
    <col min="11027" max="11027" width="5" customWidth="1"/>
    <col min="11028" max="11028" width="3.5" customWidth="1"/>
    <col min="11029" max="11029" width="6.375" customWidth="1"/>
    <col min="11030" max="11030" width="1.375" customWidth="1"/>
    <col min="11031" max="11031" width="3.625" customWidth="1"/>
    <col min="11032" max="11032" width="5.375" customWidth="1"/>
    <col min="11033" max="11033" width="12" customWidth="1"/>
    <col min="11265" max="11265" width="4.375" customWidth="1"/>
    <col min="11266" max="11266" width="14.75" customWidth="1"/>
    <col min="11267" max="11267" width="1.625" customWidth="1"/>
    <col min="11268" max="11268" width="2.375" customWidth="1"/>
    <col min="11269" max="11269" width="3.625" customWidth="1"/>
    <col min="11270" max="11270" width="2.75" customWidth="1"/>
    <col min="11271" max="11271" width="2" customWidth="1"/>
    <col min="11272" max="11272" width="3.625" customWidth="1"/>
    <col min="11273" max="11273" width="6.125" customWidth="1"/>
    <col min="11275" max="11275" width="5" customWidth="1"/>
    <col min="11276" max="11276" width="1.625" customWidth="1"/>
    <col min="11277" max="11277" width="3.625" customWidth="1"/>
    <col min="11278" max="11278" width="1.375" customWidth="1"/>
    <col min="11279" max="11279" width="7" customWidth="1"/>
    <col min="11280" max="11280" width="4.25" customWidth="1"/>
    <col min="11281" max="11281" width="3.625" customWidth="1"/>
    <col min="11282" max="11282" width="1.125" customWidth="1"/>
    <col min="11283" max="11283" width="5" customWidth="1"/>
    <col min="11284" max="11284" width="3.5" customWidth="1"/>
    <col min="11285" max="11285" width="6.375" customWidth="1"/>
    <col min="11286" max="11286" width="1.375" customWidth="1"/>
    <col min="11287" max="11287" width="3.625" customWidth="1"/>
    <col min="11288" max="11288" width="5.375" customWidth="1"/>
    <col min="11289" max="11289" width="12" customWidth="1"/>
    <col min="11521" max="11521" width="4.375" customWidth="1"/>
    <col min="11522" max="11522" width="14.75" customWidth="1"/>
    <col min="11523" max="11523" width="1.625" customWidth="1"/>
    <col min="11524" max="11524" width="2.375" customWidth="1"/>
    <col min="11525" max="11525" width="3.625" customWidth="1"/>
    <col min="11526" max="11526" width="2.75" customWidth="1"/>
    <col min="11527" max="11527" width="2" customWidth="1"/>
    <col min="11528" max="11528" width="3.625" customWidth="1"/>
    <col min="11529" max="11529" width="6.125" customWidth="1"/>
    <col min="11531" max="11531" width="5" customWidth="1"/>
    <col min="11532" max="11532" width="1.625" customWidth="1"/>
    <col min="11533" max="11533" width="3.625" customWidth="1"/>
    <col min="11534" max="11534" width="1.375" customWidth="1"/>
    <col min="11535" max="11535" width="7" customWidth="1"/>
    <col min="11536" max="11536" width="4.25" customWidth="1"/>
    <col min="11537" max="11537" width="3.625" customWidth="1"/>
    <col min="11538" max="11538" width="1.125" customWidth="1"/>
    <col min="11539" max="11539" width="5" customWidth="1"/>
    <col min="11540" max="11540" width="3.5" customWidth="1"/>
    <col min="11541" max="11541" width="6.375" customWidth="1"/>
    <col min="11542" max="11542" width="1.375" customWidth="1"/>
    <col min="11543" max="11543" width="3.625" customWidth="1"/>
    <col min="11544" max="11544" width="5.375" customWidth="1"/>
    <col min="11545" max="11545" width="12" customWidth="1"/>
    <col min="11777" max="11777" width="4.375" customWidth="1"/>
    <col min="11778" max="11778" width="14.75" customWidth="1"/>
    <col min="11779" max="11779" width="1.625" customWidth="1"/>
    <col min="11780" max="11780" width="2.375" customWidth="1"/>
    <col min="11781" max="11781" width="3.625" customWidth="1"/>
    <col min="11782" max="11782" width="2.75" customWidth="1"/>
    <col min="11783" max="11783" width="2" customWidth="1"/>
    <col min="11784" max="11784" width="3.625" customWidth="1"/>
    <col min="11785" max="11785" width="6.125" customWidth="1"/>
    <col min="11787" max="11787" width="5" customWidth="1"/>
    <col min="11788" max="11788" width="1.625" customWidth="1"/>
    <col min="11789" max="11789" width="3.625" customWidth="1"/>
    <col min="11790" max="11790" width="1.375" customWidth="1"/>
    <col min="11791" max="11791" width="7" customWidth="1"/>
    <col min="11792" max="11792" width="4.25" customWidth="1"/>
    <col min="11793" max="11793" width="3.625" customWidth="1"/>
    <col min="11794" max="11794" width="1.125" customWidth="1"/>
    <col min="11795" max="11795" width="5" customWidth="1"/>
    <col min="11796" max="11796" width="3.5" customWidth="1"/>
    <col min="11797" max="11797" width="6.375" customWidth="1"/>
    <col min="11798" max="11798" width="1.375" customWidth="1"/>
    <col min="11799" max="11799" width="3.625" customWidth="1"/>
    <col min="11800" max="11800" width="5.375" customWidth="1"/>
    <col min="11801" max="11801" width="12" customWidth="1"/>
    <col min="12033" max="12033" width="4.375" customWidth="1"/>
    <col min="12034" max="12034" width="14.75" customWidth="1"/>
    <col min="12035" max="12035" width="1.625" customWidth="1"/>
    <col min="12036" max="12036" width="2.375" customWidth="1"/>
    <col min="12037" max="12037" width="3.625" customWidth="1"/>
    <col min="12038" max="12038" width="2.75" customWidth="1"/>
    <col min="12039" max="12039" width="2" customWidth="1"/>
    <col min="12040" max="12040" width="3.625" customWidth="1"/>
    <col min="12041" max="12041" width="6.125" customWidth="1"/>
    <col min="12043" max="12043" width="5" customWidth="1"/>
    <col min="12044" max="12044" width="1.625" customWidth="1"/>
    <col min="12045" max="12045" width="3.625" customWidth="1"/>
    <col min="12046" max="12046" width="1.375" customWidth="1"/>
    <col min="12047" max="12047" width="7" customWidth="1"/>
    <col min="12048" max="12048" width="4.25" customWidth="1"/>
    <col min="12049" max="12049" width="3.625" customWidth="1"/>
    <col min="12050" max="12050" width="1.125" customWidth="1"/>
    <col min="12051" max="12051" width="5" customWidth="1"/>
    <col min="12052" max="12052" width="3.5" customWidth="1"/>
    <col min="12053" max="12053" width="6.375" customWidth="1"/>
    <col min="12054" max="12054" width="1.375" customWidth="1"/>
    <col min="12055" max="12055" width="3.625" customWidth="1"/>
    <col min="12056" max="12056" width="5.375" customWidth="1"/>
    <col min="12057" max="12057" width="12" customWidth="1"/>
    <col min="12289" max="12289" width="4.375" customWidth="1"/>
    <col min="12290" max="12290" width="14.75" customWidth="1"/>
    <col min="12291" max="12291" width="1.625" customWidth="1"/>
    <col min="12292" max="12292" width="2.375" customWidth="1"/>
    <col min="12293" max="12293" width="3.625" customWidth="1"/>
    <col min="12294" max="12294" width="2.75" customWidth="1"/>
    <col min="12295" max="12295" width="2" customWidth="1"/>
    <col min="12296" max="12296" width="3.625" customWidth="1"/>
    <col min="12297" max="12297" width="6.125" customWidth="1"/>
    <col min="12299" max="12299" width="5" customWidth="1"/>
    <col min="12300" max="12300" width="1.625" customWidth="1"/>
    <col min="12301" max="12301" width="3.625" customWidth="1"/>
    <col min="12302" max="12302" width="1.375" customWidth="1"/>
    <col min="12303" max="12303" width="7" customWidth="1"/>
    <col min="12304" max="12304" width="4.25" customWidth="1"/>
    <col min="12305" max="12305" width="3.625" customWidth="1"/>
    <col min="12306" max="12306" width="1.125" customWidth="1"/>
    <col min="12307" max="12307" width="5" customWidth="1"/>
    <col min="12308" max="12308" width="3.5" customWidth="1"/>
    <col min="12309" max="12309" width="6.375" customWidth="1"/>
    <col min="12310" max="12310" width="1.375" customWidth="1"/>
    <col min="12311" max="12311" width="3.625" customWidth="1"/>
    <col min="12312" max="12312" width="5.375" customWidth="1"/>
    <col min="12313" max="12313" width="12" customWidth="1"/>
    <col min="12545" max="12545" width="4.375" customWidth="1"/>
    <col min="12546" max="12546" width="14.75" customWidth="1"/>
    <col min="12547" max="12547" width="1.625" customWidth="1"/>
    <col min="12548" max="12548" width="2.375" customWidth="1"/>
    <col min="12549" max="12549" width="3.625" customWidth="1"/>
    <col min="12550" max="12550" width="2.75" customWidth="1"/>
    <col min="12551" max="12551" width="2" customWidth="1"/>
    <col min="12552" max="12552" width="3.625" customWidth="1"/>
    <col min="12553" max="12553" width="6.125" customWidth="1"/>
    <col min="12555" max="12555" width="5" customWidth="1"/>
    <col min="12556" max="12556" width="1.625" customWidth="1"/>
    <col min="12557" max="12557" width="3.625" customWidth="1"/>
    <col min="12558" max="12558" width="1.375" customWidth="1"/>
    <col min="12559" max="12559" width="7" customWidth="1"/>
    <col min="12560" max="12560" width="4.25" customWidth="1"/>
    <col min="12561" max="12561" width="3.625" customWidth="1"/>
    <col min="12562" max="12562" width="1.125" customWidth="1"/>
    <col min="12563" max="12563" width="5" customWidth="1"/>
    <col min="12564" max="12564" width="3.5" customWidth="1"/>
    <col min="12565" max="12565" width="6.375" customWidth="1"/>
    <col min="12566" max="12566" width="1.375" customWidth="1"/>
    <col min="12567" max="12567" width="3.625" customWidth="1"/>
    <col min="12568" max="12568" width="5.375" customWidth="1"/>
    <col min="12569" max="12569" width="12" customWidth="1"/>
    <col min="12801" max="12801" width="4.375" customWidth="1"/>
    <col min="12802" max="12802" width="14.75" customWidth="1"/>
    <col min="12803" max="12803" width="1.625" customWidth="1"/>
    <col min="12804" max="12804" width="2.375" customWidth="1"/>
    <col min="12805" max="12805" width="3.625" customWidth="1"/>
    <col min="12806" max="12806" width="2.75" customWidth="1"/>
    <col min="12807" max="12807" width="2" customWidth="1"/>
    <col min="12808" max="12808" width="3.625" customWidth="1"/>
    <col min="12809" max="12809" width="6.125" customWidth="1"/>
    <col min="12811" max="12811" width="5" customWidth="1"/>
    <col min="12812" max="12812" width="1.625" customWidth="1"/>
    <col min="12813" max="12813" width="3.625" customWidth="1"/>
    <col min="12814" max="12814" width="1.375" customWidth="1"/>
    <col min="12815" max="12815" width="7" customWidth="1"/>
    <col min="12816" max="12816" width="4.25" customWidth="1"/>
    <col min="12817" max="12817" width="3.625" customWidth="1"/>
    <col min="12818" max="12818" width="1.125" customWidth="1"/>
    <col min="12819" max="12819" width="5" customWidth="1"/>
    <col min="12820" max="12820" width="3.5" customWidth="1"/>
    <col min="12821" max="12821" width="6.375" customWidth="1"/>
    <col min="12822" max="12822" width="1.375" customWidth="1"/>
    <col min="12823" max="12823" width="3.625" customWidth="1"/>
    <col min="12824" max="12824" width="5.375" customWidth="1"/>
    <col min="12825" max="12825" width="12" customWidth="1"/>
    <col min="13057" max="13057" width="4.375" customWidth="1"/>
    <col min="13058" max="13058" width="14.75" customWidth="1"/>
    <col min="13059" max="13059" width="1.625" customWidth="1"/>
    <col min="13060" max="13060" width="2.375" customWidth="1"/>
    <col min="13061" max="13061" width="3.625" customWidth="1"/>
    <col min="13062" max="13062" width="2.75" customWidth="1"/>
    <col min="13063" max="13063" width="2" customWidth="1"/>
    <col min="13064" max="13064" width="3.625" customWidth="1"/>
    <col min="13065" max="13065" width="6.125" customWidth="1"/>
    <col min="13067" max="13067" width="5" customWidth="1"/>
    <col min="13068" max="13068" width="1.625" customWidth="1"/>
    <col min="13069" max="13069" width="3.625" customWidth="1"/>
    <col min="13070" max="13070" width="1.375" customWidth="1"/>
    <col min="13071" max="13071" width="7" customWidth="1"/>
    <col min="13072" max="13072" width="4.25" customWidth="1"/>
    <col min="13073" max="13073" width="3.625" customWidth="1"/>
    <col min="13074" max="13074" width="1.125" customWidth="1"/>
    <col min="13075" max="13075" width="5" customWidth="1"/>
    <col min="13076" max="13076" width="3.5" customWidth="1"/>
    <col min="13077" max="13077" width="6.375" customWidth="1"/>
    <col min="13078" max="13078" width="1.375" customWidth="1"/>
    <col min="13079" max="13079" width="3.625" customWidth="1"/>
    <col min="13080" max="13080" width="5.375" customWidth="1"/>
    <col min="13081" max="13081" width="12" customWidth="1"/>
    <col min="13313" max="13313" width="4.375" customWidth="1"/>
    <col min="13314" max="13314" width="14.75" customWidth="1"/>
    <col min="13315" max="13315" width="1.625" customWidth="1"/>
    <col min="13316" max="13316" width="2.375" customWidth="1"/>
    <col min="13317" max="13317" width="3.625" customWidth="1"/>
    <col min="13318" max="13318" width="2.75" customWidth="1"/>
    <col min="13319" max="13319" width="2" customWidth="1"/>
    <col min="13320" max="13320" width="3.625" customWidth="1"/>
    <col min="13321" max="13321" width="6.125" customWidth="1"/>
    <col min="13323" max="13323" width="5" customWidth="1"/>
    <col min="13324" max="13324" width="1.625" customWidth="1"/>
    <col min="13325" max="13325" width="3.625" customWidth="1"/>
    <col min="13326" max="13326" width="1.375" customWidth="1"/>
    <col min="13327" max="13327" width="7" customWidth="1"/>
    <col min="13328" max="13328" width="4.25" customWidth="1"/>
    <col min="13329" max="13329" width="3.625" customWidth="1"/>
    <col min="13330" max="13330" width="1.125" customWidth="1"/>
    <col min="13331" max="13331" width="5" customWidth="1"/>
    <col min="13332" max="13332" width="3.5" customWidth="1"/>
    <col min="13333" max="13333" width="6.375" customWidth="1"/>
    <col min="13334" max="13334" width="1.375" customWidth="1"/>
    <col min="13335" max="13335" width="3.625" customWidth="1"/>
    <col min="13336" max="13336" width="5.375" customWidth="1"/>
    <col min="13337" max="13337" width="12" customWidth="1"/>
    <col min="13569" max="13569" width="4.375" customWidth="1"/>
    <col min="13570" max="13570" width="14.75" customWidth="1"/>
    <col min="13571" max="13571" width="1.625" customWidth="1"/>
    <col min="13572" max="13572" width="2.375" customWidth="1"/>
    <col min="13573" max="13573" width="3.625" customWidth="1"/>
    <col min="13574" max="13574" width="2.75" customWidth="1"/>
    <col min="13575" max="13575" width="2" customWidth="1"/>
    <col min="13576" max="13576" width="3.625" customWidth="1"/>
    <col min="13577" max="13577" width="6.125" customWidth="1"/>
    <col min="13579" max="13579" width="5" customWidth="1"/>
    <col min="13580" max="13580" width="1.625" customWidth="1"/>
    <col min="13581" max="13581" width="3.625" customWidth="1"/>
    <col min="13582" max="13582" width="1.375" customWidth="1"/>
    <col min="13583" max="13583" width="7" customWidth="1"/>
    <col min="13584" max="13584" width="4.25" customWidth="1"/>
    <col min="13585" max="13585" width="3.625" customWidth="1"/>
    <col min="13586" max="13586" width="1.125" customWidth="1"/>
    <col min="13587" max="13587" width="5" customWidth="1"/>
    <col min="13588" max="13588" width="3.5" customWidth="1"/>
    <col min="13589" max="13589" width="6.375" customWidth="1"/>
    <col min="13590" max="13590" width="1.375" customWidth="1"/>
    <col min="13591" max="13591" width="3.625" customWidth="1"/>
    <col min="13592" max="13592" width="5.375" customWidth="1"/>
    <col min="13593" max="13593" width="12" customWidth="1"/>
    <col min="13825" max="13825" width="4.375" customWidth="1"/>
    <col min="13826" max="13826" width="14.75" customWidth="1"/>
    <col min="13827" max="13827" width="1.625" customWidth="1"/>
    <col min="13828" max="13828" width="2.375" customWidth="1"/>
    <col min="13829" max="13829" width="3.625" customWidth="1"/>
    <col min="13830" max="13830" width="2.75" customWidth="1"/>
    <col min="13831" max="13831" width="2" customWidth="1"/>
    <col min="13832" max="13832" width="3.625" customWidth="1"/>
    <col min="13833" max="13833" width="6.125" customWidth="1"/>
    <col min="13835" max="13835" width="5" customWidth="1"/>
    <col min="13836" max="13836" width="1.625" customWidth="1"/>
    <col min="13837" max="13837" width="3.625" customWidth="1"/>
    <col min="13838" max="13838" width="1.375" customWidth="1"/>
    <col min="13839" max="13839" width="7" customWidth="1"/>
    <col min="13840" max="13840" width="4.25" customWidth="1"/>
    <col min="13841" max="13841" width="3.625" customWidth="1"/>
    <col min="13842" max="13842" width="1.125" customWidth="1"/>
    <col min="13843" max="13843" width="5" customWidth="1"/>
    <col min="13844" max="13844" width="3.5" customWidth="1"/>
    <col min="13845" max="13845" width="6.375" customWidth="1"/>
    <col min="13846" max="13846" width="1.375" customWidth="1"/>
    <col min="13847" max="13847" width="3.625" customWidth="1"/>
    <col min="13848" max="13848" width="5.375" customWidth="1"/>
    <col min="13849" max="13849" width="12" customWidth="1"/>
    <col min="14081" max="14081" width="4.375" customWidth="1"/>
    <col min="14082" max="14082" width="14.75" customWidth="1"/>
    <col min="14083" max="14083" width="1.625" customWidth="1"/>
    <col min="14084" max="14084" width="2.375" customWidth="1"/>
    <col min="14085" max="14085" width="3.625" customWidth="1"/>
    <col min="14086" max="14086" width="2.75" customWidth="1"/>
    <col min="14087" max="14087" width="2" customWidth="1"/>
    <col min="14088" max="14088" width="3.625" customWidth="1"/>
    <col min="14089" max="14089" width="6.125" customWidth="1"/>
    <col min="14091" max="14091" width="5" customWidth="1"/>
    <col min="14092" max="14092" width="1.625" customWidth="1"/>
    <col min="14093" max="14093" width="3.625" customWidth="1"/>
    <col min="14094" max="14094" width="1.375" customWidth="1"/>
    <col min="14095" max="14095" width="7" customWidth="1"/>
    <col min="14096" max="14096" width="4.25" customWidth="1"/>
    <col min="14097" max="14097" width="3.625" customWidth="1"/>
    <col min="14098" max="14098" width="1.125" customWidth="1"/>
    <col min="14099" max="14099" width="5" customWidth="1"/>
    <col min="14100" max="14100" width="3.5" customWidth="1"/>
    <col min="14101" max="14101" width="6.375" customWidth="1"/>
    <col min="14102" max="14102" width="1.375" customWidth="1"/>
    <col min="14103" max="14103" width="3.625" customWidth="1"/>
    <col min="14104" max="14104" width="5.375" customWidth="1"/>
    <col min="14105" max="14105" width="12" customWidth="1"/>
    <col min="14337" max="14337" width="4.375" customWidth="1"/>
    <col min="14338" max="14338" width="14.75" customWidth="1"/>
    <col min="14339" max="14339" width="1.625" customWidth="1"/>
    <col min="14340" max="14340" width="2.375" customWidth="1"/>
    <col min="14341" max="14341" width="3.625" customWidth="1"/>
    <col min="14342" max="14342" width="2.75" customWidth="1"/>
    <col min="14343" max="14343" width="2" customWidth="1"/>
    <col min="14344" max="14344" width="3.625" customWidth="1"/>
    <col min="14345" max="14345" width="6.125" customWidth="1"/>
    <col min="14347" max="14347" width="5" customWidth="1"/>
    <col min="14348" max="14348" width="1.625" customWidth="1"/>
    <col min="14349" max="14349" width="3.625" customWidth="1"/>
    <col min="14350" max="14350" width="1.375" customWidth="1"/>
    <col min="14351" max="14351" width="7" customWidth="1"/>
    <col min="14352" max="14352" width="4.25" customWidth="1"/>
    <col min="14353" max="14353" width="3.625" customWidth="1"/>
    <col min="14354" max="14354" width="1.125" customWidth="1"/>
    <col min="14355" max="14355" width="5" customWidth="1"/>
    <col min="14356" max="14356" width="3.5" customWidth="1"/>
    <col min="14357" max="14357" width="6.375" customWidth="1"/>
    <col min="14358" max="14358" width="1.375" customWidth="1"/>
    <col min="14359" max="14359" width="3.625" customWidth="1"/>
    <col min="14360" max="14360" width="5.375" customWidth="1"/>
    <col min="14361" max="14361" width="12" customWidth="1"/>
    <col min="14593" max="14593" width="4.375" customWidth="1"/>
    <col min="14594" max="14594" width="14.75" customWidth="1"/>
    <col min="14595" max="14595" width="1.625" customWidth="1"/>
    <col min="14596" max="14596" width="2.375" customWidth="1"/>
    <col min="14597" max="14597" width="3.625" customWidth="1"/>
    <col min="14598" max="14598" width="2.75" customWidth="1"/>
    <col min="14599" max="14599" width="2" customWidth="1"/>
    <col min="14600" max="14600" width="3.625" customWidth="1"/>
    <col min="14601" max="14601" width="6.125" customWidth="1"/>
    <col min="14603" max="14603" width="5" customWidth="1"/>
    <col min="14604" max="14604" width="1.625" customWidth="1"/>
    <col min="14605" max="14605" width="3.625" customWidth="1"/>
    <col min="14606" max="14606" width="1.375" customWidth="1"/>
    <col min="14607" max="14607" width="7" customWidth="1"/>
    <col min="14608" max="14608" width="4.25" customWidth="1"/>
    <col min="14609" max="14609" width="3.625" customWidth="1"/>
    <col min="14610" max="14610" width="1.125" customWidth="1"/>
    <col min="14611" max="14611" width="5" customWidth="1"/>
    <col min="14612" max="14612" width="3.5" customWidth="1"/>
    <col min="14613" max="14613" width="6.375" customWidth="1"/>
    <col min="14614" max="14614" width="1.375" customWidth="1"/>
    <col min="14615" max="14615" width="3.625" customWidth="1"/>
    <col min="14616" max="14616" width="5.375" customWidth="1"/>
    <col min="14617" max="14617" width="12" customWidth="1"/>
    <col min="14849" max="14849" width="4.375" customWidth="1"/>
    <col min="14850" max="14850" width="14.75" customWidth="1"/>
    <col min="14851" max="14851" width="1.625" customWidth="1"/>
    <col min="14852" max="14852" width="2.375" customWidth="1"/>
    <col min="14853" max="14853" width="3.625" customWidth="1"/>
    <col min="14854" max="14854" width="2.75" customWidth="1"/>
    <col min="14855" max="14855" width="2" customWidth="1"/>
    <col min="14856" max="14856" width="3.625" customWidth="1"/>
    <col min="14857" max="14857" width="6.125" customWidth="1"/>
    <col min="14859" max="14859" width="5" customWidth="1"/>
    <col min="14860" max="14860" width="1.625" customWidth="1"/>
    <col min="14861" max="14861" width="3.625" customWidth="1"/>
    <col min="14862" max="14862" width="1.375" customWidth="1"/>
    <col min="14863" max="14863" width="7" customWidth="1"/>
    <col min="14864" max="14864" width="4.25" customWidth="1"/>
    <col min="14865" max="14865" width="3.625" customWidth="1"/>
    <col min="14866" max="14866" width="1.125" customWidth="1"/>
    <col min="14867" max="14867" width="5" customWidth="1"/>
    <col min="14868" max="14868" width="3.5" customWidth="1"/>
    <col min="14869" max="14869" width="6.375" customWidth="1"/>
    <col min="14870" max="14870" width="1.375" customWidth="1"/>
    <col min="14871" max="14871" width="3.625" customWidth="1"/>
    <col min="14872" max="14872" width="5.375" customWidth="1"/>
    <col min="14873" max="14873" width="12" customWidth="1"/>
    <col min="15105" max="15105" width="4.375" customWidth="1"/>
    <col min="15106" max="15106" width="14.75" customWidth="1"/>
    <col min="15107" max="15107" width="1.625" customWidth="1"/>
    <col min="15108" max="15108" width="2.375" customWidth="1"/>
    <col min="15109" max="15109" width="3.625" customWidth="1"/>
    <col min="15110" max="15110" width="2.75" customWidth="1"/>
    <col min="15111" max="15111" width="2" customWidth="1"/>
    <col min="15112" max="15112" width="3.625" customWidth="1"/>
    <col min="15113" max="15113" width="6.125" customWidth="1"/>
    <col min="15115" max="15115" width="5" customWidth="1"/>
    <col min="15116" max="15116" width="1.625" customWidth="1"/>
    <col min="15117" max="15117" width="3.625" customWidth="1"/>
    <col min="15118" max="15118" width="1.375" customWidth="1"/>
    <col min="15119" max="15119" width="7" customWidth="1"/>
    <col min="15120" max="15120" width="4.25" customWidth="1"/>
    <col min="15121" max="15121" width="3.625" customWidth="1"/>
    <col min="15122" max="15122" width="1.125" customWidth="1"/>
    <col min="15123" max="15123" width="5" customWidth="1"/>
    <col min="15124" max="15124" width="3.5" customWidth="1"/>
    <col min="15125" max="15125" width="6.375" customWidth="1"/>
    <col min="15126" max="15126" width="1.375" customWidth="1"/>
    <col min="15127" max="15127" width="3.625" customWidth="1"/>
    <col min="15128" max="15128" width="5.375" customWidth="1"/>
    <col min="15129" max="15129" width="12" customWidth="1"/>
    <col min="15361" max="15361" width="4.375" customWidth="1"/>
    <col min="15362" max="15362" width="14.75" customWidth="1"/>
    <col min="15363" max="15363" width="1.625" customWidth="1"/>
    <col min="15364" max="15364" width="2.375" customWidth="1"/>
    <col min="15365" max="15365" width="3.625" customWidth="1"/>
    <col min="15366" max="15366" width="2.75" customWidth="1"/>
    <col min="15367" max="15367" width="2" customWidth="1"/>
    <col min="15368" max="15368" width="3.625" customWidth="1"/>
    <col min="15369" max="15369" width="6.125" customWidth="1"/>
    <col min="15371" max="15371" width="5" customWidth="1"/>
    <col min="15372" max="15372" width="1.625" customWidth="1"/>
    <col min="15373" max="15373" width="3.625" customWidth="1"/>
    <col min="15374" max="15374" width="1.375" customWidth="1"/>
    <col min="15375" max="15375" width="7" customWidth="1"/>
    <col min="15376" max="15376" width="4.25" customWidth="1"/>
    <col min="15377" max="15377" width="3.625" customWidth="1"/>
    <col min="15378" max="15378" width="1.125" customWidth="1"/>
    <col min="15379" max="15379" width="5" customWidth="1"/>
    <col min="15380" max="15380" width="3.5" customWidth="1"/>
    <col min="15381" max="15381" width="6.375" customWidth="1"/>
    <col min="15382" max="15382" width="1.375" customWidth="1"/>
    <col min="15383" max="15383" width="3.625" customWidth="1"/>
    <col min="15384" max="15384" width="5.375" customWidth="1"/>
    <col min="15385" max="15385" width="12" customWidth="1"/>
    <col min="15617" max="15617" width="4.375" customWidth="1"/>
    <col min="15618" max="15618" width="14.75" customWidth="1"/>
    <col min="15619" max="15619" width="1.625" customWidth="1"/>
    <col min="15620" max="15620" width="2.375" customWidth="1"/>
    <col min="15621" max="15621" width="3.625" customWidth="1"/>
    <col min="15622" max="15622" width="2.75" customWidth="1"/>
    <col min="15623" max="15623" width="2" customWidth="1"/>
    <col min="15624" max="15624" width="3.625" customWidth="1"/>
    <col min="15625" max="15625" width="6.125" customWidth="1"/>
    <col min="15627" max="15627" width="5" customWidth="1"/>
    <col min="15628" max="15628" width="1.625" customWidth="1"/>
    <col min="15629" max="15629" width="3.625" customWidth="1"/>
    <col min="15630" max="15630" width="1.375" customWidth="1"/>
    <col min="15631" max="15631" width="7" customWidth="1"/>
    <col min="15632" max="15632" width="4.25" customWidth="1"/>
    <col min="15633" max="15633" width="3.625" customWidth="1"/>
    <col min="15634" max="15634" width="1.125" customWidth="1"/>
    <col min="15635" max="15635" width="5" customWidth="1"/>
    <col min="15636" max="15636" width="3.5" customWidth="1"/>
    <col min="15637" max="15637" width="6.375" customWidth="1"/>
    <col min="15638" max="15638" width="1.375" customWidth="1"/>
    <col min="15639" max="15639" width="3.625" customWidth="1"/>
    <col min="15640" max="15640" width="5.375" customWidth="1"/>
    <col min="15641" max="15641" width="12" customWidth="1"/>
    <col min="15873" max="15873" width="4.375" customWidth="1"/>
    <col min="15874" max="15874" width="14.75" customWidth="1"/>
    <col min="15875" max="15875" width="1.625" customWidth="1"/>
    <col min="15876" max="15876" width="2.375" customWidth="1"/>
    <col min="15877" max="15877" width="3.625" customWidth="1"/>
    <col min="15878" max="15878" width="2.75" customWidth="1"/>
    <col min="15879" max="15879" width="2" customWidth="1"/>
    <col min="15880" max="15880" width="3.625" customWidth="1"/>
    <col min="15881" max="15881" width="6.125" customWidth="1"/>
    <col min="15883" max="15883" width="5" customWidth="1"/>
    <col min="15884" max="15884" width="1.625" customWidth="1"/>
    <col min="15885" max="15885" width="3.625" customWidth="1"/>
    <col min="15886" max="15886" width="1.375" customWidth="1"/>
    <col min="15887" max="15887" width="7" customWidth="1"/>
    <col min="15888" max="15888" width="4.25" customWidth="1"/>
    <col min="15889" max="15889" width="3.625" customWidth="1"/>
    <col min="15890" max="15890" width="1.125" customWidth="1"/>
    <col min="15891" max="15891" width="5" customWidth="1"/>
    <col min="15892" max="15892" width="3.5" customWidth="1"/>
    <col min="15893" max="15893" width="6.375" customWidth="1"/>
    <col min="15894" max="15894" width="1.375" customWidth="1"/>
    <col min="15895" max="15895" width="3.625" customWidth="1"/>
    <col min="15896" max="15896" width="5.375" customWidth="1"/>
    <col min="15897" max="15897" width="12" customWidth="1"/>
    <col min="16129" max="16129" width="4.375" customWidth="1"/>
    <col min="16130" max="16130" width="14.75" customWidth="1"/>
    <col min="16131" max="16131" width="1.625" customWidth="1"/>
    <col min="16132" max="16132" width="2.375" customWidth="1"/>
    <col min="16133" max="16133" width="3.625" customWidth="1"/>
    <col min="16134" max="16134" width="2.75" customWidth="1"/>
    <col min="16135" max="16135" width="2" customWidth="1"/>
    <col min="16136" max="16136" width="3.625" customWidth="1"/>
    <col min="16137" max="16137" width="6.125" customWidth="1"/>
    <col min="16139" max="16139" width="5" customWidth="1"/>
    <col min="16140" max="16140" width="1.625" customWidth="1"/>
    <col min="16141" max="16141" width="3.625" customWidth="1"/>
    <col min="16142" max="16142" width="1.375" customWidth="1"/>
    <col min="16143" max="16143" width="7" customWidth="1"/>
    <col min="16144" max="16144" width="4.25" customWidth="1"/>
    <col min="16145" max="16145" width="3.625" customWidth="1"/>
    <col min="16146" max="16146" width="1.125" customWidth="1"/>
    <col min="16147" max="16147" width="5" customWidth="1"/>
    <col min="16148" max="16148" width="3.5" customWidth="1"/>
    <col min="16149" max="16149" width="6.375" customWidth="1"/>
    <col min="16150" max="16150" width="1.375" customWidth="1"/>
    <col min="16151" max="16151" width="3.625" customWidth="1"/>
    <col min="16152" max="16152" width="5.375" customWidth="1"/>
    <col min="16153" max="16153" width="12" customWidth="1"/>
  </cols>
  <sheetData>
    <row r="1" spans="1:44" ht="18" customHeight="1" x14ac:dyDescent="0.15">
      <c r="A1" s="1" t="s">
        <v>0</v>
      </c>
      <c r="B1" s="56"/>
      <c r="C1" s="56"/>
      <c r="D1" s="56"/>
      <c r="E1" s="56"/>
      <c r="F1" s="56"/>
      <c r="G1" s="56"/>
      <c r="H1" s="56"/>
      <c r="I1" s="56"/>
      <c r="J1" s="56"/>
      <c r="K1" s="56"/>
      <c r="L1" s="56"/>
      <c r="M1" s="56"/>
      <c r="N1" s="56"/>
      <c r="O1" s="56"/>
      <c r="P1" s="56"/>
      <c r="Q1" s="56"/>
      <c r="R1" s="56"/>
      <c r="S1" s="56"/>
      <c r="T1" s="56"/>
      <c r="U1" s="56"/>
      <c r="V1" s="56"/>
      <c r="W1" s="56"/>
      <c r="X1" s="56"/>
      <c r="Y1" s="56"/>
      <c r="Z1" s="2"/>
      <c r="AA1" s="2"/>
      <c r="AB1" s="2"/>
      <c r="AC1" s="2"/>
      <c r="AD1" s="2"/>
      <c r="AE1" s="2"/>
      <c r="AF1" s="2"/>
      <c r="AG1" s="2"/>
      <c r="AH1" s="2"/>
      <c r="AI1" s="2"/>
      <c r="AJ1" s="2"/>
      <c r="AK1" s="2"/>
      <c r="AL1" s="2"/>
      <c r="AM1" s="2"/>
      <c r="AN1" s="2"/>
      <c r="AO1" s="2"/>
      <c r="AP1" s="2"/>
      <c r="AQ1" s="2"/>
      <c r="AR1" s="2"/>
    </row>
    <row r="2" spans="1:44" ht="18" customHeight="1" x14ac:dyDescent="0.15">
      <c r="A2" s="3" t="s">
        <v>1</v>
      </c>
      <c r="B2" s="57"/>
      <c r="C2" s="56"/>
      <c r="D2" s="56"/>
      <c r="E2" s="56"/>
      <c r="F2" s="56"/>
      <c r="G2" s="56"/>
      <c r="H2" s="56"/>
      <c r="I2" s="56"/>
      <c r="J2" s="56"/>
      <c r="K2" s="56"/>
      <c r="L2" s="56"/>
      <c r="M2" s="56"/>
      <c r="N2" s="56"/>
      <c r="O2" s="56"/>
      <c r="P2" s="56"/>
      <c r="Q2" s="56"/>
      <c r="R2" s="58"/>
      <c r="S2" s="58"/>
      <c r="T2" s="58"/>
      <c r="U2" s="58"/>
      <c r="V2" s="58"/>
      <c r="W2" s="58"/>
      <c r="X2" s="58"/>
      <c r="Y2" s="58"/>
      <c r="Z2" s="4"/>
      <c r="AA2" s="55"/>
      <c r="AB2" s="55"/>
      <c r="AC2" s="55"/>
      <c r="AD2" s="55"/>
      <c r="AE2" s="55"/>
      <c r="AF2" s="55"/>
      <c r="AG2" s="55"/>
      <c r="AH2" s="55"/>
      <c r="AI2" s="55"/>
      <c r="AJ2" s="55"/>
      <c r="AK2" s="55"/>
      <c r="AL2" s="55"/>
      <c r="AM2" s="55"/>
      <c r="AN2" s="55"/>
      <c r="AO2" s="55"/>
      <c r="AP2" s="55"/>
      <c r="AQ2" s="55"/>
      <c r="AR2" s="55"/>
    </row>
    <row r="3" spans="1:44" ht="18" customHeight="1" x14ac:dyDescent="0.15">
      <c r="A3" s="5"/>
      <c r="B3" s="57"/>
      <c r="C3" s="56"/>
      <c r="D3" s="56"/>
      <c r="E3" s="56"/>
      <c r="F3" s="56"/>
      <c r="G3" s="56"/>
      <c r="H3" s="56"/>
      <c r="I3" s="56"/>
      <c r="J3" s="56"/>
      <c r="K3" s="56"/>
      <c r="L3" s="56"/>
      <c r="M3" s="56"/>
      <c r="N3" s="56"/>
      <c r="O3" s="56"/>
      <c r="P3" s="56"/>
      <c r="Q3" s="56"/>
      <c r="R3" s="58"/>
      <c r="S3" s="58"/>
      <c r="T3" s="58"/>
      <c r="U3" s="58"/>
      <c r="V3" s="58"/>
      <c r="W3" s="58"/>
      <c r="X3" s="58"/>
      <c r="Y3" s="58"/>
      <c r="Z3" s="4"/>
      <c r="AA3" s="4"/>
      <c r="AB3" s="4"/>
      <c r="AC3" s="4"/>
      <c r="AD3" s="4"/>
      <c r="AE3" s="4"/>
      <c r="AF3" s="4"/>
      <c r="AG3" s="4"/>
      <c r="AH3" s="4"/>
      <c r="AI3" s="4"/>
      <c r="AJ3" s="4"/>
      <c r="AK3" s="4"/>
      <c r="AL3" s="4"/>
      <c r="AM3" s="4"/>
      <c r="AN3" s="4"/>
      <c r="AO3" s="4"/>
      <c r="AP3" s="4"/>
      <c r="AQ3" s="4"/>
      <c r="AR3" s="4"/>
    </row>
    <row r="4" spans="1:44" ht="18" customHeight="1" x14ac:dyDescent="0.15">
      <c r="A4" s="59" t="s">
        <v>2</v>
      </c>
      <c r="B4" s="59"/>
      <c r="C4" s="59"/>
      <c r="D4" s="59"/>
      <c r="E4" s="59"/>
      <c r="F4" s="59"/>
      <c r="G4" s="59"/>
      <c r="H4" s="59"/>
      <c r="I4" s="59"/>
      <c r="J4" s="59"/>
      <c r="K4" s="59"/>
      <c r="L4" s="59"/>
      <c r="M4" s="59"/>
      <c r="N4" s="59"/>
      <c r="O4" s="59"/>
      <c r="P4" s="59"/>
      <c r="Q4" s="59"/>
      <c r="R4" s="59"/>
      <c r="S4" s="59"/>
      <c r="T4" s="59"/>
      <c r="U4" s="59"/>
      <c r="V4" s="59"/>
      <c r="W4" s="59"/>
      <c r="X4" s="59"/>
      <c r="Y4" s="59"/>
      <c r="Z4" s="4"/>
      <c r="AA4" s="4"/>
      <c r="AB4" s="4"/>
      <c r="AC4" s="4"/>
      <c r="AD4" s="4"/>
      <c r="AE4" s="4"/>
      <c r="AF4" s="4"/>
      <c r="AG4" s="4"/>
      <c r="AH4" s="4"/>
      <c r="AI4" s="4"/>
      <c r="AJ4" s="4"/>
      <c r="AK4" s="4"/>
      <c r="AL4" s="4"/>
      <c r="AM4" s="4"/>
      <c r="AN4" s="4"/>
      <c r="AO4" s="4"/>
      <c r="AP4" s="4"/>
      <c r="AQ4" s="4"/>
      <c r="AR4" s="4"/>
    </row>
    <row r="5" spans="1:44" ht="18" customHeight="1" x14ac:dyDescent="0.15">
      <c r="A5" s="59"/>
      <c r="B5" s="59"/>
      <c r="C5" s="59"/>
      <c r="D5" s="59"/>
      <c r="E5" s="59"/>
      <c r="F5" s="59"/>
      <c r="G5" s="59"/>
      <c r="H5" s="59"/>
      <c r="I5" s="59"/>
      <c r="J5" s="59"/>
      <c r="K5" s="59"/>
      <c r="L5" s="59"/>
      <c r="M5" s="59"/>
      <c r="N5" s="59"/>
      <c r="O5" s="59"/>
      <c r="P5" s="59"/>
      <c r="Q5" s="59"/>
      <c r="R5" s="59"/>
      <c r="S5" s="59"/>
      <c r="T5" s="59"/>
      <c r="U5" s="59"/>
      <c r="V5" s="59"/>
      <c r="W5" s="59"/>
      <c r="X5" s="59"/>
      <c r="Y5" s="59"/>
      <c r="Z5" s="4"/>
      <c r="AA5" s="4"/>
      <c r="AB5" s="4"/>
      <c r="AC5" s="4"/>
      <c r="AD5" s="4"/>
      <c r="AE5" s="4"/>
      <c r="AF5" s="4"/>
      <c r="AG5" s="4"/>
      <c r="AH5" s="4"/>
      <c r="AI5" s="4"/>
      <c r="AJ5" s="4"/>
      <c r="AK5" s="4"/>
      <c r="AL5" s="4"/>
      <c r="AM5" s="4"/>
      <c r="AN5" s="4"/>
      <c r="AO5" s="4"/>
      <c r="AP5" s="4"/>
      <c r="AQ5" s="4"/>
      <c r="AR5" s="4"/>
    </row>
    <row r="6" spans="1:44" ht="18" customHeight="1" x14ac:dyDescent="0.15">
      <c r="A6" s="6" t="s">
        <v>3</v>
      </c>
      <c r="B6" s="60"/>
      <c r="C6" s="60"/>
      <c r="D6" s="60"/>
      <c r="E6" s="60"/>
      <c r="F6" s="60"/>
      <c r="G6" s="60"/>
      <c r="H6" s="60"/>
      <c r="I6" s="60"/>
      <c r="J6" s="60"/>
      <c r="K6" s="60"/>
      <c r="L6" s="60"/>
      <c r="M6" s="60"/>
      <c r="N6" s="60"/>
      <c r="O6" s="60"/>
      <c r="P6" s="60"/>
      <c r="Q6" s="60"/>
      <c r="R6" s="60"/>
      <c r="S6" s="60"/>
      <c r="T6" s="60"/>
      <c r="U6" s="60"/>
      <c r="V6" s="60"/>
      <c r="W6" s="60"/>
      <c r="X6" s="60"/>
      <c r="Y6" s="60"/>
    </row>
    <row r="7" spans="1:44" ht="18" customHeight="1" x14ac:dyDescent="0.15">
      <c r="A7" s="56"/>
      <c r="B7" s="60"/>
      <c r="C7" s="60"/>
      <c r="D7" s="60"/>
      <c r="E7" s="60"/>
      <c r="F7" s="61" t="s">
        <v>4</v>
      </c>
      <c r="G7" s="62"/>
      <c r="H7" s="62"/>
      <c r="I7" s="62"/>
      <c r="J7" s="62"/>
      <c r="K7" s="62"/>
      <c r="L7" s="62"/>
      <c r="M7" s="62"/>
      <c r="N7" s="62"/>
      <c r="O7" s="63"/>
      <c r="P7" s="64" t="s">
        <v>5</v>
      </c>
      <c r="Q7" s="62"/>
      <c r="R7" s="62"/>
      <c r="S7" s="62"/>
      <c r="T7" s="62"/>
      <c r="U7" s="62"/>
      <c r="V7" s="62"/>
      <c r="W7" s="62"/>
      <c r="X7" s="62"/>
      <c r="Y7" s="63"/>
    </row>
    <row r="8" spans="1:44" ht="30" customHeight="1" x14ac:dyDescent="0.15">
      <c r="A8" s="65" t="s">
        <v>6</v>
      </c>
      <c r="B8" s="65"/>
      <c r="C8" s="65"/>
      <c r="D8" s="65"/>
      <c r="E8" s="65"/>
      <c r="F8" s="66"/>
      <c r="G8" s="67"/>
      <c r="H8" s="67"/>
      <c r="I8" s="67"/>
      <c r="J8" s="67"/>
      <c r="K8" s="67"/>
      <c r="L8" s="67"/>
      <c r="M8" s="67"/>
      <c r="N8" s="67"/>
      <c r="O8" s="68"/>
      <c r="P8" s="67"/>
      <c r="Q8" s="67"/>
      <c r="R8" s="67"/>
      <c r="S8" s="67"/>
      <c r="T8" s="67"/>
      <c r="U8" s="67"/>
      <c r="V8" s="67"/>
      <c r="W8" s="67"/>
      <c r="X8" s="67"/>
      <c r="Y8" s="68"/>
    </row>
    <row r="9" spans="1:44" ht="30" customHeight="1" x14ac:dyDescent="0.15">
      <c r="A9" s="65"/>
      <c r="B9" s="65"/>
      <c r="C9" s="65"/>
      <c r="D9" s="65"/>
      <c r="E9" s="65"/>
      <c r="F9" s="69"/>
      <c r="G9" s="70"/>
      <c r="H9" s="70"/>
      <c r="I9" s="70"/>
      <c r="J9" s="70"/>
      <c r="K9" s="70"/>
      <c r="L9" s="70"/>
      <c r="M9" s="70"/>
      <c r="N9" s="70"/>
      <c r="O9" s="71"/>
      <c r="P9" s="70"/>
      <c r="Q9" s="70"/>
      <c r="R9" s="70"/>
      <c r="S9" s="70"/>
      <c r="T9" s="70"/>
      <c r="U9" s="70"/>
      <c r="V9" s="70"/>
      <c r="W9" s="70"/>
      <c r="X9" s="70"/>
      <c r="Y9" s="71"/>
    </row>
    <row r="10" spans="1:44" ht="30" customHeight="1" x14ac:dyDescent="0.15">
      <c r="A10" s="65" t="s">
        <v>7</v>
      </c>
      <c r="B10" s="65"/>
      <c r="C10" s="65"/>
      <c r="D10" s="65"/>
      <c r="E10" s="65"/>
      <c r="F10" s="66"/>
      <c r="G10" s="67"/>
      <c r="H10" s="67"/>
      <c r="I10" s="67"/>
      <c r="J10" s="67"/>
      <c r="K10" s="67"/>
      <c r="L10" s="67"/>
      <c r="M10" s="67"/>
      <c r="N10" s="67"/>
      <c r="O10" s="68"/>
      <c r="P10" s="67"/>
      <c r="Q10" s="67"/>
      <c r="R10" s="67"/>
      <c r="S10" s="67"/>
      <c r="T10" s="67"/>
      <c r="U10" s="67"/>
      <c r="V10" s="67"/>
      <c r="W10" s="67"/>
      <c r="X10" s="67"/>
      <c r="Y10" s="68"/>
    </row>
    <row r="11" spans="1:44" ht="30" customHeight="1" x14ac:dyDescent="0.15">
      <c r="A11" s="65"/>
      <c r="B11" s="65"/>
      <c r="C11" s="65"/>
      <c r="D11" s="65"/>
      <c r="E11" s="65"/>
      <c r="F11" s="69"/>
      <c r="G11" s="70"/>
      <c r="H11" s="70"/>
      <c r="I11" s="70"/>
      <c r="J11" s="70"/>
      <c r="K11" s="70"/>
      <c r="L11" s="70"/>
      <c r="M11" s="70"/>
      <c r="N11" s="70"/>
      <c r="O11" s="71"/>
      <c r="P11" s="70"/>
      <c r="Q11" s="70"/>
      <c r="R11" s="70"/>
      <c r="S11" s="70"/>
      <c r="T11" s="70"/>
      <c r="U11" s="70"/>
      <c r="V11" s="70"/>
      <c r="W11" s="70"/>
      <c r="X11" s="70"/>
      <c r="Y11" s="71"/>
    </row>
    <row r="12" spans="1:44" ht="30" customHeight="1" x14ac:dyDescent="0.15">
      <c r="A12" s="65" t="s">
        <v>8</v>
      </c>
      <c r="B12" s="65" t="s">
        <v>9</v>
      </c>
      <c r="C12" s="65"/>
      <c r="D12" s="65"/>
      <c r="E12" s="65"/>
      <c r="F12" s="66"/>
      <c r="G12" s="67"/>
      <c r="H12" s="67"/>
      <c r="I12" s="67"/>
      <c r="J12" s="67"/>
      <c r="K12" s="67"/>
      <c r="L12" s="67"/>
      <c r="M12" s="67"/>
      <c r="N12" s="67"/>
      <c r="O12" s="68"/>
      <c r="P12" s="67"/>
      <c r="Q12" s="67"/>
      <c r="R12" s="67"/>
      <c r="S12" s="67"/>
      <c r="T12" s="67"/>
      <c r="U12" s="67"/>
      <c r="V12" s="67"/>
      <c r="W12" s="67"/>
      <c r="X12" s="67"/>
      <c r="Y12" s="68"/>
    </row>
    <row r="13" spans="1:44" ht="30" customHeight="1" x14ac:dyDescent="0.15">
      <c r="A13" s="65"/>
      <c r="B13" s="65"/>
      <c r="C13" s="65"/>
      <c r="D13" s="65"/>
      <c r="E13" s="65"/>
      <c r="F13" s="69"/>
      <c r="G13" s="70"/>
      <c r="H13" s="70"/>
      <c r="I13" s="70"/>
      <c r="J13" s="70"/>
      <c r="K13" s="70"/>
      <c r="L13" s="70"/>
      <c r="M13" s="70"/>
      <c r="N13" s="70"/>
      <c r="O13" s="71"/>
      <c r="P13" s="70"/>
      <c r="Q13" s="70"/>
      <c r="R13" s="70"/>
      <c r="S13" s="70"/>
      <c r="T13" s="70"/>
      <c r="U13" s="70"/>
      <c r="V13" s="70"/>
      <c r="W13" s="70"/>
      <c r="X13" s="70"/>
      <c r="Y13" s="71"/>
    </row>
    <row r="14" spans="1:44" ht="30" customHeight="1" x14ac:dyDescent="0.15">
      <c r="A14" s="65" t="s">
        <v>10</v>
      </c>
      <c r="B14" s="65"/>
      <c r="C14" s="65"/>
      <c r="D14" s="65"/>
      <c r="E14" s="65"/>
      <c r="F14" s="66"/>
      <c r="G14" s="67"/>
      <c r="H14" s="67"/>
      <c r="I14" s="67"/>
      <c r="J14" s="67"/>
      <c r="K14" s="67"/>
      <c r="L14" s="67"/>
      <c r="M14" s="67"/>
      <c r="N14" s="67"/>
      <c r="O14" s="68"/>
      <c r="P14" s="67"/>
      <c r="Q14" s="67"/>
      <c r="R14" s="67"/>
      <c r="S14" s="67"/>
      <c r="T14" s="67"/>
      <c r="U14" s="67"/>
      <c r="V14" s="67"/>
      <c r="W14" s="67"/>
      <c r="X14" s="67"/>
      <c r="Y14" s="68"/>
    </row>
    <row r="15" spans="1:44" ht="30" customHeight="1" x14ac:dyDescent="0.15">
      <c r="A15" s="65"/>
      <c r="B15" s="65"/>
      <c r="C15" s="65"/>
      <c r="D15" s="65"/>
      <c r="E15" s="65"/>
      <c r="F15" s="69"/>
      <c r="G15" s="70"/>
      <c r="H15" s="70"/>
      <c r="I15" s="70"/>
      <c r="J15" s="70"/>
      <c r="K15" s="70"/>
      <c r="L15" s="70"/>
      <c r="M15" s="70"/>
      <c r="N15" s="70"/>
      <c r="O15" s="71"/>
      <c r="P15" s="70"/>
      <c r="Q15" s="70"/>
      <c r="R15" s="70"/>
      <c r="S15" s="70"/>
      <c r="T15" s="70"/>
      <c r="U15" s="70"/>
      <c r="V15" s="70"/>
      <c r="W15" s="70"/>
      <c r="X15" s="70"/>
      <c r="Y15" s="71"/>
    </row>
    <row r="16" spans="1:44" ht="30" customHeight="1" x14ac:dyDescent="0.15">
      <c r="A16" s="65" t="s">
        <v>11</v>
      </c>
      <c r="B16" s="65"/>
      <c r="C16" s="65"/>
      <c r="D16" s="65"/>
      <c r="E16" s="65"/>
      <c r="F16" s="66"/>
      <c r="G16" s="67"/>
      <c r="H16" s="67"/>
      <c r="I16" s="67"/>
      <c r="J16" s="67"/>
      <c r="K16" s="67"/>
      <c r="L16" s="67"/>
      <c r="M16" s="67"/>
      <c r="N16" s="67"/>
      <c r="O16" s="68"/>
      <c r="P16" s="67"/>
      <c r="Q16" s="67"/>
      <c r="R16" s="67"/>
      <c r="S16" s="67"/>
      <c r="T16" s="67"/>
      <c r="U16" s="67"/>
      <c r="V16" s="67"/>
      <c r="W16" s="67"/>
      <c r="X16" s="67"/>
      <c r="Y16" s="68"/>
    </row>
    <row r="17" spans="1:25" ht="30" customHeight="1" x14ac:dyDescent="0.15">
      <c r="A17" s="65"/>
      <c r="B17" s="65"/>
      <c r="C17" s="65"/>
      <c r="D17" s="65"/>
      <c r="E17" s="65"/>
      <c r="F17" s="69"/>
      <c r="G17" s="70"/>
      <c r="H17" s="70"/>
      <c r="I17" s="70"/>
      <c r="J17" s="70"/>
      <c r="K17" s="70"/>
      <c r="L17" s="70"/>
      <c r="M17" s="70"/>
      <c r="N17" s="70"/>
      <c r="O17" s="71"/>
      <c r="P17" s="72"/>
      <c r="Q17" s="72"/>
      <c r="R17" s="72"/>
      <c r="S17" s="72"/>
      <c r="T17" s="72"/>
      <c r="U17" s="72"/>
      <c r="V17" s="72"/>
      <c r="W17" s="72"/>
      <c r="X17" s="72"/>
      <c r="Y17" s="73"/>
    </row>
    <row r="18" spans="1:25" ht="30" customHeight="1" thickBot="1" x14ac:dyDescent="0.2">
      <c r="A18" s="65" t="s">
        <v>12</v>
      </c>
      <c r="B18" s="65"/>
      <c r="C18" s="65"/>
      <c r="D18" s="65"/>
      <c r="E18" s="74"/>
      <c r="F18" s="75"/>
      <c r="G18" s="76"/>
      <c r="H18" s="76"/>
      <c r="I18" s="76"/>
      <c r="J18" s="76"/>
      <c r="K18" s="76"/>
      <c r="L18" s="76"/>
      <c r="M18" s="76"/>
      <c r="N18" s="76"/>
      <c r="O18" s="77"/>
      <c r="P18" s="78"/>
      <c r="Q18" s="76"/>
      <c r="R18" s="76"/>
      <c r="S18" s="76"/>
      <c r="T18" s="76"/>
      <c r="U18" s="76"/>
      <c r="V18" s="76"/>
      <c r="W18" s="76"/>
      <c r="X18" s="76"/>
      <c r="Y18" s="77"/>
    </row>
    <row r="19" spans="1:25" ht="30" customHeight="1" thickTop="1" x14ac:dyDescent="0.15">
      <c r="A19" s="65"/>
      <c r="B19" s="65"/>
      <c r="C19" s="65"/>
      <c r="D19" s="65"/>
      <c r="E19" s="74"/>
      <c r="F19" s="79"/>
      <c r="G19" s="80"/>
      <c r="H19" s="80"/>
      <c r="I19" s="80"/>
      <c r="J19" s="80"/>
      <c r="K19" s="80"/>
      <c r="L19" s="80"/>
      <c r="M19" s="80"/>
      <c r="N19" s="80"/>
      <c r="O19" s="81"/>
      <c r="P19" s="82"/>
      <c r="Q19" s="80"/>
      <c r="R19" s="80"/>
      <c r="S19" s="80"/>
      <c r="T19" s="80"/>
      <c r="U19" s="80"/>
      <c r="V19" s="80"/>
      <c r="W19" s="80"/>
      <c r="X19" s="80"/>
      <c r="Y19" s="81"/>
    </row>
    <row r="20" spans="1:25" ht="30" customHeight="1" x14ac:dyDescent="0.15">
      <c r="A20" s="83" t="s">
        <v>13</v>
      </c>
      <c r="B20" s="84" t="s">
        <v>14</v>
      </c>
      <c r="C20" s="84"/>
      <c r="D20" s="84"/>
      <c r="E20" s="84"/>
      <c r="F20" s="85" t="s">
        <v>15</v>
      </c>
      <c r="G20" s="86"/>
      <c r="H20" s="86"/>
      <c r="I20" s="86"/>
      <c r="J20" s="86"/>
      <c r="K20" s="86"/>
      <c r="L20" s="86"/>
      <c r="M20" s="86"/>
      <c r="N20" s="86"/>
      <c r="O20" s="87"/>
      <c r="P20" s="64" t="s">
        <v>16</v>
      </c>
      <c r="Q20" s="62"/>
      <c r="R20" s="62"/>
      <c r="S20" s="62"/>
      <c r="T20" s="62"/>
      <c r="U20" s="62"/>
      <c r="V20" s="62"/>
      <c r="W20" s="62"/>
      <c r="X20" s="62"/>
      <c r="Y20" s="63"/>
    </row>
    <row r="21" spans="1:25" ht="30" customHeight="1" x14ac:dyDescent="0.15">
      <c r="A21" s="83"/>
      <c r="B21" s="84" t="s">
        <v>17</v>
      </c>
      <c r="C21" s="84"/>
      <c r="D21" s="84"/>
      <c r="E21" s="84"/>
      <c r="F21" s="85" t="s">
        <v>15</v>
      </c>
      <c r="G21" s="86"/>
      <c r="H21" s="86"/>
      <c r="I21" s="86"/>
      <c r="J21" s="86"/>
      <c r="K21" s="86"/>
      <c r="L21" s="86"/>
      <c r="M21" s="86"/>
      <c r="N21" s="86"/>
      <c r="O21" s="87"/>
      <c r="P21" s="64" t="s">
        <v>16</v>
      </c>
      <c r="Q21" s="62"/>
      <c r="R21" s="62"/>
      <c r="S21" s="62"/>
      <c r="T21" s="62"/>
      <c r="U21" s="62"/>
      <c r="V21" s="62"/>
      <c r="W21" s="62"/>
      <c r="X21" s="62"/>
      <c r="Y21" s="63"/>
    </row>
    <row r="22" spans="1:25" ht="30" customHeight="1" x14ac:dyDescent="0.15">
      <c r="A22" s="83"/>
      <c r="B22" s="84" t="s">
        <v>18</v>
      </c>
      <c r="C22" s="84"/>
      <c r="D22" s="84"/>
      <c r="E22" s="84"/>
      <c r="F22" s="85" t="s">
        <v>15</v>
      </c>
      <c r="G22" s="86"/>
      <c r="H22" s="86"/>
      <c r="I22" s="86"/>
      <c r="J22" s="86"/>
      <c r="K22" s="86"/>
      <c r="L22" s="86"/>
      <c r="M22" s="86"/>
      <c r="N22" s="86"/>
      <c r="O22" s="87"/>
      <c r="P22" s="64" t="s">
        <v>16</v>
      </c>
      <c r="Q22" s="62"/>
      <c r="R22" s="62"/>
      <c r="S22" s="62"/>
      <c r="T22" s="62"/>
      <c r="U22" s="62"/>
      <c r="V22" s="62"/>
      <c r="W22" s="62"/>
      <c r="X22" s="62"/>
      <c r="Y22" s="63"/>
    </row>
    <row r="23" spans="1:25" ht="30" customHeight="1" x14ac:dyDescent="0.15">
      <c r="A23" s="83"/>
      <c r="B23" s="84" t="s">
        <v>19</v>
      </c>
      <c r="C23" s="84"/>
      <c r="D23" s="84"/>
      <c r="E23" s="84"/>
      <c r="F23" s="85" t="s">
        <v>15</v>
      </c>
      <c r="G23" s="86"/>
      <c r="H23" s="86"/>
      <c r="I23" s="86"/>
      <c r="J23" s="86"/>
      <c r="K23" s="86"/>
      <c r="L23" s="86"/>
      <c r="M23" s="86"/>
      <c r="N23" s="86"/>
      <c r="O23" s="87"/>
      <c r="P23" s="64" t="s">
        <v>16</v>
      </c>
      <c r="Q23" s="62"/>
      <c r="R23" s="62"/>
      <c r="S23" s="62"/>
      <c r="T23" s="62"/>
      <c r="U23" s="62"/>
      <c r="V23" s="62"/>
      <c r="W23" s="62"/>
      <c r="X23" s="62"/>
      <c r="Y23" s="63"/>
    </row>
    <row r="24" spans="1:25" ht="30" customHeight="1" x14ac:dyDescent="0.15">
      <c r="A24" s="83"/>
      <c r="B24" s="65" t="s">
        <v>20</v>
      </c>
      <c r="C24" s="65"/>
      <c r="D24" s="65"/>
      <c r="E24" s="65"/>
      <c r="F24" s="85" t="s">
        <v>15</v>
      </c>
      <c r="G24" s="86"/>
      <c r="H24" s="86"/>
      <c r="I24" s="86"/>
      <c r="J24" s="86"/>
      <c r="K24" s="86"/>
      <c r="L24" s="86"/>
      <c r="M24" s="86"/>
      <c r="N24" s="86"/>
      <c r="O24" s="87"/>
      <c r="P24" s="64" t="s">
        <v>16</v>
      </c>
      <c r="Q24" s="62"/>
      <c r="R24" s="62"/>
      <c r="S24" s="62"/>
      <c r="T24" s="62"/>
      <c r="U24" s="62"/>
      <c r="V24" s="62"/>
      <c r="W24" s="62"/>
      <c r="X24" s="62"/>
      <c r="Y24" s="63"/>
    </row>
    <row r="25" spans="1:25" ht="60" customHeight="1" x14ac:dyDescent="0.15">
      <c r="A25" s="88" t="s">
        <v>21</v>
      </c>
      <c r="B25" s="65"/>
      <c r="C25" s="65"/>
      <c r="D25" s="65"/>
      <c r="E25" s="74"/>
      <c r="F25" s="61"/>
      <c r="G25" s="62"/>
      <c r="H25" s="62"/>
      <c r="I25" s="62"/>
      <c r="J25" s="62"/>
      <c r="K25" s="62"/>
      <c r="L25" s="62"/>
      <c r="M25" s="62"/>
      <c r="N25" s="62"/>
      <c r="O25" s="63"/>
      <c r="P25" s="64"/>
      <c r="Q25" s="62"/>
      <c r="R25" s="62"/>
      <c r="S25" s="62"/>
      <c r="T25" s="62"/>
      <c r="U25" s="62"/>
      <c r="V25" s="62"/>
      <c r="W25" s="62"/>
      <c r="X25" s="62"/>
      <c r="Y25" s="63"/>
    </row>
    <row r="26" spans="1:25" ht="60" customHeight="1" x14ac:dyDescent="0.15">
      <c r="A26" s="88" t="s">
        <v>22</v>
      </c>
      <c r="B26" s="65"/>
      <c r="C26" s="65"/>
      <c r="D26" s="65"/>
      <c r="E26" s="74"/>
      <c r="F26" s="61"/>
      <c r="G26" s="62"/>
      <c r="H26" s="62"/>
      <c r="I26" s="62"/>
      <c r="J26" s="62"/>
      <c r="K26" s="62"/>
      <c r="L26" s="62"/>
      <c r="M26" s="62"/>
      <c r="N26" s="62"/>
      <c r="O26" s="63"/>
      <c r="P26" s="61"/>
      <c r="Q26" s="62"/>
      <c r="R26" s="62"/>
      <c r="S26" s="62"/>
      <c r="T26" s="62"/>
      <c r="U26" s="62"/>
      <c r="V26" s="62"/>
      <c r="W26" s="62"/>
      <c r="X26" s="62"/>
      <c r="Y26" s="63"/>
    </row>
    <row r="27" spans="1:25" ht="23.25" customHeight="1" x14ac:dyDescent="0.15">
      <c r="A27" s="89"/>
      <c r="B27" s="90"/>
      <c r="C27" s="90"/>
      <c r="D27" s="90"/>
      <c r="E27" s="90"/>
      <c r="F27" s="91"/>
      <c r="G27" s="91"/>
      <c r="H27" s="91"/>
      <c r="I27" s="91"/>
      <c r="J27" s="91"/>
      <c r="K27" s="91"/>
      <c r="L27" s="91"/>
      <c r="M27" s="91"/>
      <c r="N27" s="91"/>
      <c r="O27" s="91"/>
      <c r="P27" s="91"/>
      <c r="Q27" s="91"/>
      <c r="R27" s="91"/>
      <c r="S27" s="91"/>
      <c r="T27" s="91"/>
      <c r="U27" s="91"/>
      <c r="V27" s="91"/>
      <c r="W27" s="91"/>
      <c r="X27" s="91"/>
      <c r="Y27" s="91"/>
    </row>
    <row r="28" spans="1:25" ht="24" customHeight="1" x14ac:dyDescent="0.15">
      <c r="A28" s="7" t="s">
        <v>23</v>
      </c>
      <c r="B28" s="8"/>
      <c r="C28" s="92"/>
      <c r="D28" s="92"/>
      <c r="E28" s="92"/>
      <c r="F28" s="93"/>
      <c r="G28" s="93"/>
      <c r="H28" s="93"/>
      <c r="I28" s="93"/>
      <c r="J28" s="93"/>
      <c r="K28" s="93"/>
      <c r="L28" s="93"/>
      <c r="M28" s="93"/>
      <c r="N28" s="93"/>
      <c r="O28" s="93"/>
      <c r="P28" s="93"/>
      <c r="Q28" s="93"/>
      <c r="R28" s="93"/>
      <c r="S28" s="93"/>
      <c r="T28" s="93"/>
      <c r="U28" s="93"/>
      <c r="V28" s="93"/>
      <c r="W28" s="93"/>
      <c r="X28" s="93"/>
      <c r="Y28" s="93"/>
    </row>
    <row r="29" spans="1:25" ht="30" customHeight="1" x14ac:dyDescent="0.15">
      <c r="A29" s="94" t="s">
        <v>24</v>
      </c>
      <c r="B29" s="95" t="s">
        <v>25</v>
      </c>
      <c r="C29" s="95"/>
      <c r="D29" s="95"/>
      <c r="E29" s="96"/>
      <c r="F29" s="97" t="s">
        <v>26</v>
      </c>
      <c r="G29" s="98"/>
      <c r="H29" s="98"/>
      <c r="I29" s="98"/>
      <c r="J29" s="98"/>
      <c r="K29" s="98"/>
      <c r="L29" s="98"/>
      <c r="M29" s="98"/>
      <c r="N29" s="98"/>
      <c r="O29" s="99"/>
      <c r="P29" s="100" t="s">
        <v>115</v>
      </c>
      <c r="Q29" s="84"/>
      <c r="R29" s="84"/>
      <c r="S29" s="84"/>
      <c r="T29" s="84"/>
      <c r="U29" s="84"/>
      <c r="V29" s="84"/>
      <c r="W29" s="84"/>
      <c r="X29" s="84"/>
      <c r="Y29" s="101"/>
    </row>
    <row r="30" spans="1:25" ht="30" customHeight="1" x14ac:dyDescent="0.15">
      <c r="A30" s="94"/>
      <c r="B30" s="95" t="s">
        <v>27</v>
      </c>
      <c r="C30" s="95"/>
      <c r="D30" s="95"/>
      <c r="E30" s="96"/>
      <c r="F30" s="97" t="s">
        <v>26</v>
      </c>
      <c r="G30" s="98"/>
      <c r="H30" s="98"/>
      <c r="I30" s="98"/>
      <c r="J30" s="98"/>
      <c r="K30" s="98"/>
      <c r="L30" s="98"/>
      <c r="M30" s="98"/>
      <c r="N30" s="98"/>
      <c r="O30" s="99"/>
      <c r="P30" s="102"/>
      <c r="Q30" s="103"/>
      <c r="R30" s="103"/>
      <c r="S30" s="103"/>
      <c r="T30" s="103"/>
      <c r="U30" s="103"/>
      <c r="V30" s="103"/>
      <c r="W30" s="103"/>
      <c r="X30" s="103"/>
      <c r="Y30" s="104"/>
    </row>
    <row r="31" spans="1:25" ht="30" customHeight="1" x14ac:dyDescent="0.15">
      <c r="A31" s="94"/>
      <c r="B31" s="95" t="s">
        <v>28</v>
      </c>
      <c r="C31" s="95"/>
      <c r="D31" s="95"/>
      <c r="E31" s="96"/>
      <c r="F31" s="97" t="s">
        <v>26</v>
      </c>
      <c r="G31" s="98"/>
      <c r="H31" s="98"/>
      <c r="I31" s="98"/>
      <c r="J31" s="98"/>
      <c r="K31" s="98"/>
      <c r="L31" s="98"/>
      <c r="M31" s="98"/>
      <c r="N31" s="98"/>
      <c r="O31" s="99"/>
      <c r="P31" s="102"/>
      <c r="Q31" s="103"/>
      <c r="R31" s="103"/>
      <c r="S31" s="103"/>
      <c r="T31" s="103"/>
      <c r="U31" s="103"/>
      <c r="V31" s="103"/>
      <c r="W31" s="103"/>
      <c r="X31" s="103"/>
      <c r="Y31" s="104"/>
    </row>
    <row r="32" spans="1:25" ht="30" customHeight="1" x14ac:dyDescent="0.15">
      <c r="A32" s="94"/>
      <c r="B32" s="95" t="s">
        <v>29</v>
      </c>
      <c r="C32" s="95"/>
      <c r="D32" s="95"/>
      <c r="E32" s="96"/>
      <c r="F32" s="97" t="s">
        <v>26</v>
      </c>
      <c r="G32" s="98"/>
      <c r="H32" s="98"/>
      <c r="I32" s="98"/>
      <c r="J32" s="98"/>
      <c r="K32" s="98"/>
      <c r="L32" s="98"/>
      <c r="M32" s="98"/>
      <c r="N32" s="98"/>
      <c r="O32" s="99"/>
      <c r="P32" s="102"/>
      <c r="Q32" s="103"/>
      <c r="R32" s="103"/>
      <c r="S32" s="103"/>
      <c r="T32" s="103"/>
      <c r="U32" s="103"/>
      <c r="V32" s="103"/>
      <c r="W32" s="103"/>
      <c r="X32" s="103"/>
      <c r="Y32" s="104"/>
    </row>
    <row r="33" spans="1:25" ht="30" customHeight="1" x14ac:dyDescent="0.15">
      <c r="A33" s="94"/>
      <c r="B33" s="88" t="s">
        <v>30</v>
      </c>
      <c r="C33" s="88"/>
      <c r="D33" s="88"/>
      <c r="E33" s="88"/>
      <c r="F33" s="97" t="s">
        <v>26</v>
      </c>
      <c r="G33" s="98"/>
      <c r="H33" s="98"/>
      <c r="I33" s="98"/>
      <c r="J33" s="98"/>
      <c r="K33" s="98"/>
      <c r="L33" s="98"/>
      <c r="M33" s="98"/>
      <c r="N33" s="98"/>
      <c r="O33" s="99"/>
      <c r="P33" s="105"/>
      <c r="Q33" s="106"/>
      <c r="R33" s="106"/>
      <c r="S33" s="106"/>
      <c r="T33" s="106"/>
      <c r="U33" s="106"/>
      <c r="V33" s="106"/>
      <c r="W33" s="106"/>
      <c r="X33" s="106"/>
      <c r="Y33" s="107"/>
    </row>
    <row r="34" spans="1:25" ht="60" customHeight="1" x14ac:dyDescent="0.15">
      <c r="A34" s="88" t="s">
        <v>31</v>
      </c>
      <c r="B34" s="65"/>
      <c r="C34" s="65"/>
      <c r="D34" s="65"/>
      <c r="E34" s="74"/>
      <c r="F34" s="97" t="s">
        <v>32</v>
      </c>
      <c r="G34" s="98"/>
      <c r="H34" s="98"/>
      <c r="I34" s="98"/>
      <c r="J34" s="98"/>
      <c r="K34" s="98"/>
      <c r="L34" s="98"/>
      <c r="M34" s="98"/>
      <c r="N34" s="98"/>
      <c r="O34" s="99"/>
      <c r="P34" s="108" t="s">
        <v>116</v>
      </c>
      <c r="Q34" s="88"/>
      <c r="R34" s="88"/>
      <c r="S34" s="88"/>
      <c r="T34" s="88"/>
      <c r="U34" s="88"/>
      <c r="V34" s="88"/>
      <c r="W34" s="88"/>
      <c r="X34" s="88"/>
      <c r="Y34" s="88"/>
    </row>
    <row r="35" spans="1:25" ht="60" customHeight="1" x14ac:dyDescent="0.15">
      <c r="A35" s="88" t="s">
        <v>33</v>
      </c>
      <c r="B35" s="65"/>
      <c r="C35" s="65"/>
      <c r="D35" s="65"/>
      <c r="E35" s="74"/>
      <c r="F35" s="97" t="s">
        <v>32</v>
      </c>
      <c r="G35" s="98"/>
      <c r="H35" s="98"/>
      <c r="I35" s="98"/>
      <c r="J35" s="98"/>
      <c r="K35" s="98"/>
      <c r="L35" s="98"/>
      <c r="M35" s="98"/>
      <c r="N35" s="98"/>
      <c r="O35" s="99"/>
      <c r="P35" s="88" t="s">
        <v>117</v>
      </c>
      <c r="Q35" s="88"/>
      <c r="R35" s="88"/>
      <c r="S35" s="88"/>
      <c r="T35" s="88"/>
      <c r="U35" s="88"/>
      <c r="V35" s="88"/>
      <c r="W35" s="88"/>
      <c r="X35" s="88"/>
      <c r="Y35" s="88"/>
    </row>
    <row r="36" spans="1:25" ht="93.75" customHeight="1" x14ac:dyDescent="0.15">
      <c r="A36" s="88" t="s">
        <v>34</v>
      </c>
      <c r="B36" s="65"/>
      <c r="C36" s="65"/>
      <c r="D36" s="65"/>
      <c r="E36" s="74"/>
      <c r="F36" s="97"/>
      <c r="G36" s="98"/>
      <c r="H36" s="98"/>
      <c r="I36" s="98"/>
      <c r="J36" s="98"/>
      <c r="K36" s="98"/>
      <c r="L36" s="98"/>
      <c r="M36" s="98"/>
      <c r="N36" s="98"/>
      <c r="O36" s="99"/>
      <c r="P36" s="108" t="s">
        <v>118</v>
      </c>
      <c r="Q36" s="88"/>
      <c r="R36" s="88"/>
      <c r="S36" s="88"/>
      <c r="T36" s="88"/>
      <c r="U36" s="88"/>
      <c r="V36" s="88"/>
      <c r="W36" s="88"/>
      <c r="X36" s="88"/>
      <c r="Y36" s="88"/>
    </row>
    <row r="37" spans="1:25" ht="28.5" customHeight="1" x14ac:dyDescent="0.15">
      <c r="A37" s="89"/>
      <c r="B37" s="90"/>
      <c r="C37" s="90"/>
      <c r="D37" s="90"/>
      <c r="E37" s="90"/>
      <c r="F37" s="109"/>
      <c r="G37" s="109"/>
      <c r="H37" s="109"/>
      <c r="I37" s="109"/>
      <c r="J37" s="109"/>
      <c r="K37" s="109"/>
      <c r="L37" s="109"/>
      <c r="M37" s="109"/>
      <c r="N37" s="109"/>
      <c r="O37" s="109"/>
      <c r="P37" s="89"/>
      <c r="Q37" s="89"/>
      <c r="R37" s="89"/>
      <c r="S37" s="89"/>
      <c r="T37" s="89"/>
      <c r="U37" s="89"/>
      <c r="V37" s="89"/>
      <c r="W37" s="89"/>
      <c r="X37" s="89"/>
      <c r="Y37" s="89"/>
    </row>
    <row r="38" spans="1:25" ht="23.25" customHeight="1" x14ac:dyDescent="0.15">
      <c r="A38" s="7" t="s">
        <v>35</v>
      </c>
      <c r="B38" s="92"/>
      <c r="C38" s="92"/>
      <c r="D38" s="92"/>
      <c r="E38" s="92"/>
      <c r="F38" s="110"/>
      <c r="G38" s="110"/>
      <c r="H38" s="110"/>
      <c r="I38" s="110"/>
      <c r="J38" s="110"/>
      <c r="K38" s="110"/>
      <c r="L38" s="110"/>
      <c r="M38" s="110"/>
      <c r="N38" s="110"/>
      <c r="O38" s="110"/>
      <c r="P38" s="111"/>
      <c r="Q38" s="111"/>
      <c r="R38" s="111"/>
      <c r="S38" s="111"/>
      <c r="T38" s="111"/>
      <c r="U38" s="111"/>
      <c r="V38" s="111"/>
      <c r="W38" s="111"/>
      <c r="X38" s="111"/>
      <c r="Y38" s="111"/>
    </row>
    <row r="39" spans="1:25" ht="132.75" customHeight="1" x14ac:dyDescent="0.15">
      <c r="A39" s="112" t="s">
        <v>119</v>
      </c>
      <c r="B39" s="113"/>
      <c r="C39" s="113"/>
      <c r="D39" s="113"/>
      <c r="E39" s="113"/>
      <c r="F39" s="113"/>
      <c r="G39" s="113"/>
      <c r="H39" s="113"/>
      <c r="I39" s="113"/>
      <c r="J39" s="113"/>
      <c r="K39" s="113"/>
      <c r="L39" s="113"/>
      <c r="M39" s="113"/>
      <c r="N39" s="113"/>
      <c r="O39" s="113"/>
      <c r="P39" s="113"/>
      <c r="Q39" s="113"/>
      <c r="R39" s="113"/>
      <c r="S39" s="113"/>
      <c r="T39" s="113"/>
      <c r="U39" s="113"/>
      <c r="V39" s="113"/>
      <c r="W39" s="113"/>
      <c r="X39" s="113"/>
      <c r="Y39" s="108"/>
    </row>
    <row r="40" spans="1:25" ht="30" customHeight="1" x14ac:dyDescent="0.15">
      <c r="A40" s="88" t="s">
        <v>120</v>
      </c>
      <c r="B40" s="88"/>
      <c r="C40" s="88"/>
      <c r="D40" s="88"/>
      <c r="E40" s="88"/>
      <c r="F40" s="114" t="s">
        <v>36</v>
      </c>
      <c r="G40" s="114"/>
      <c r="H40" s="114"/>
      <c r="I40" s="114"/>
      <c r="J40" s="114"/>
      <c r="K40" s="115"/>
      <c r="L40" s="116" t="s">
        <v>37</v>
      </c>
      <c r="M40" s="117"/>
      <c r="N40" s="117"/>
      <c r="O40" s="117"/>
      <c r="P40" s="117"/>
      <c r="Q40" s="117"/>
      <c r="R40" s="117"/>
      <c r="S40" s="118"/>
      <c r="T40" s="119" t="s">
        <v>38</v>
      </c>
      <c r="U40" s="119"/>
      <c r="V40" s="119"/>
      <c r="W40" s="119"/>
      <c r="X40" s="119"/>
      <c r="Y40" s="119"/>
    </row>
    <row r="41" spans="1:25" ht="30" customHeight="1" x14ac:dyDescent="0.15">
      <c r="A41" s="88" t="s">
        <v>39</v>
      </c>
      <c r="B41" s="88"/>
      <c r="C41" s="88"/>
      <c r="D41" s="88"/>
      <c r="E41" s="88"/>
      <c r="F41" s="120"/>
      <c r="G41" s="120"/>
      <c r="H41" s="120"/>
      <c r="I41" s="120"/>
      <c r="J41" s="120"/>
      <c r="K41" s="120"/>
      <c r="L41" s="120"/>
      <c r="M41" s="120"/>
      <c r="N41" s="120"/>
      <c r="O41" s="120"/>
      <c r="P41" s="120"/>
      <c r="Q41" s="120"/>
      <c r="R41" s="120"/>
      <c r="S41" s="120"/>
      <c r="T41" s="97"/>
      <c r="U41" s="98"/>
      <c r="V41" s="98"/>
      <c r="W41" s="98"/>
      <c r="X41" s="98"/>
      <c r="Y41" s="99"/>
    </row>
    <row r="42" spans="1:25" ht="30" customHeight="1" x14ac:dyDescent="0.15">
      <c r="A42" s="88" t="s">
        <v>40</v>
      </c>
      <c r="B42" s="88"/>
      <c r="C42" s="88"/>
      <c r="D42" s="88"/>
      <c r="E42" s="88"/>
      <c r="F42" s="120"/>
      <c r="G42" s="120"/>
      <c r="H42" s="120"/>
      <c r="I42" s="120"/>
      <c r="J42" s="120"/>
      <c r="K42" s="120"/>
      <c r="L42" s="120"/>
      <c r="M42" s="120"/>
      <c r="N42" s="120"/>
      <c r="O42" s="120"/>
      <c r="P42" s="120"/>
      <c r="Q42" s="120"/>
      <c r="R42" s="120"/>
      <c r="S42" s="120"/>
      <c r="T42" s="97"/>
      <c r="U42" s="98"/>
      <c r="V42" s="98"/>
      <c r="W42" s="98"/>
      <c r="X42" s="98"/>
      <c r="Y42" s="99"/>
    </row>
    <row r="43" spans="1:25" ht="30" customHeight="1" x14ac:dyDescent="0.15">
      <c r="A43" s="88" t="s">
        <v>41</v>
      </c>
      <c r="B43" s="88"/>
      <c r="C43" s="88"/>
      <c r="D43" s="88"/>
      <c r="E43" s="88"/>
      <c r="F43" s="120"/>
      <c r="G43" s="120"/>
      <c r="H43" s="120"/>
      <c r="I43" s="120"/>
      <c r="J43" s="120"/>
      <c r="K43" s="120"/>
      <c r="L43" s="120"/>
      <c r="M43" s="120"/>
      <c r="N43" s="120"/>
      <c r="O43" s="120"/>
      <c r="P43" s="120"/>
      <c r="Q43" s="120"/>
      <c r="R43" s="120"/>
      <c r="S43" s="120"/>
      <c r="T43" s="97"/>
      <c r="U43" s="98"/>
      <c r="V43" s="98"/>
      <c r="W43" s="98"/>
      <c r="X43" s="98"/>
      <c r="Y43" s="99"/>
    </row>
    <row r="44" spans="1:25" ht="30" customHeight="1" x14ac:dyDescent="0.15">
      <c r="A44" s="88" t="s">
        <v>42</v>
      </c>
      <c r="B44" s="88"/>
      <c r="C44" s="88"/>
      <c r="D44" s="88"/>
      <c r="E44" s="88"/>
      <c r="F44" s="120"/>
      <c r="G44" s="120"/>
      <c r="H44" s="120"/>
      <c r="I44" s="120"/>
      <c r="J44" s="120"/>
      <c r="K44" s="120"/>
      <c r="L44" s="120"/>
      <c r="M44" s="120"/>
      <c r="N44" s="120"/>
      <c r="O44" s="120"/>
      <c r="P44" s="120"/>
      <c r="Q44" s="120"/>
      <c r="R44" s="120"/>
      <c r="S44" s="120"/>
      <c r="T44" s="97"/>
      <c r="U44" s="98"/>
      <c r="V44" s="98"/>
      <c r="W44" s="98"/>
      <c r="X44" s="98"/>
      <c r="Y44" s="99"/>
    </row>
    <row r="45" spans="1:25" ht="30" customHeight="1" x14ac:dyDescent="0.15">
      <c r="A45" s="88" t="s">
        <v>43</v>
      </c>
      <c r="B45" s="88"/>
      <c r="C45" s="88"/>
      <c r="D45" s="88"/>
      <c r="E45" s="88"/>
      <c r="F45" s="120"/>
      <c r="G45" s="120"/>
      <c r="H45" s="120"/>
      <c r="I45" s="120"/>
      <c r="J45" s="120"/>
      <c r="K45" s="120"/>
      <c r="L45" s="120"/>
      <c r="M45" s="120"/>
      <c r="N45" s="120"/>
      <c r="O45" s="120"/>
      <c r="P45" s="120"/>
      <c r="Q45" s="120"/>
      <c r="R45" s="120"/>
      <c r="S45" s="120"/>
      <c r="T45" s="97"/>
      <c r="U45" s="98"/>
      <c r="V45" s="98"/>
      <c r="W45" s="98"/>
      <c r="X45" s="98"/>
      <c r="Y45" s="99"/>
    </row>
    <row r="46" spans="1:25" ht="30" customHeight="1" x14ac:dyDescent="0.15">
      <c r="A46" s="88" t="s">
        <v>44</v>
      </c>
      <c r="B46" s="88"/>
      <c r="C46" s="88"/>
      <c r="D46" s="88"/>
      <c r="E46" s="88"/>
      <c r="F46" s="120"/>
      <c r="G46" s="120"/>
      <c r="H46" s="120"/>
      <c r="I46" s="120"/>
      <c r="J46" s="120"/>
      <c r="K46" s="120"/>
      <c r="L46" s="121"/>
      <c r="M46" s="122"/>
      <c r="N46" s="122"/>
      <c r="O46" s="122"/>
      <c r="P46" s="122"/>
      <c r="Q46" s="122"/>
      <c r="R46" s="122"/>
      <c r="S46" s="123"/>
      <c r="T46" s="97"/>
      <c r="U46" s="98"/>
      <c r="V46" s="98"/>
      <c r="W46" s="98"/>
      <c r="X46" s="98"/>
      <c r="Y46" s="99"/>
    </row>
    <row r="47" spans="1:25" ht="24" customHeight="1" x14ac:dyDescent="0.15">
      <c r="A47" s="124"/>
      <c r="B47" s="124"/>
      <c r="C47" s="124"/>
      <c r="D47" s="124"/>
      <c r="E47" s="124"/>
      <c r="F47" s="125"/>
      <c r="G47" s="125"/>
      <c r="H47" s="125"/>
      <c r="I47" s="125"/>
      <c r="J47" s="125"/>
      <c r="K47" s="125"/>
      <c r="L47" s="125"/>
      <c r="M47" s="125"/>
      <c r="N47" s="125"/>
      <c r="O47" s="125"/>
      <c r="P47" s="125"/>
      <c r="Q47" s="125"/>
      <c r="R47" s="125"/>
      <c r="S47" s="125"/>
      <c r="T47" s="125"/>
      <c r="U47" s="125"/>
      <c r="V47" s="125"/>
      <c r="W47" s="125"/>
      <c r="X47" s="125"/>
      <c r="Y47" s="125"/>
    </row>
    <row r="48" spans="1:25" ht="19.5" customHeight="1" x14ac:dyDescent="0.15">
      <c r="A48" s="6" t="s">
        <v>45</v>
      </c>
      <c r="B48" s="57"/>
      <c r="C48" s="57"/>
      <c r="D48" s="57"/>
      <c r="E48" s="57"/>
      <c r="F48" s="57"/>
      <c r="G48" s="125"/>
      <c r="H48" s="125"/>
      <c r="I48" s="125"/>
      <c r="J48" s="125"/>
      <c r="K48" s="125"/>
      <c r="L48" s="125"/>
      <c r="M48" s="125"/>
      <c r="N48" s="125"/>
      <c r="O48" s="125"/>
      <c r="P48" s="125"/>
      <c r="Q48" s="125"/>
      <c r="R48" s="125"/>
      <c r="S48" s="125"/>
      <c r="T48" s="125"/>
      <c r="U48" s="125"/>
      <c r="V48" s="125"/>
      <c r="W48" s="125"/>
      <c r="X48" s="125"/>
      <c r="Y48" s="60"/>
    </row>
    <row r="49" spans="1:27" ht="24.75" customHeight="1" x14ac:dyDescent="0.15">
      <c r="A49" s="59" t="s">
        <v>46</v>
      </c>
      <c r="B49" s="126"/>
      <c r="C49" s="126"/>
      <c r="D49" s="126"/>
      <c r="E49" s="126"/>
      <c r="F49" s="126"/>
      <c r="G49" s="126"/>
      <c r="H49" s="126"/>
      <c r="I49" s="126"/>
      <c r="J49" s="126"/>
      <c r="K49" s="126"/>
      <c r="L49" s="126"/>
      <c r="M49" s="126"/>
      <c r="N49" s="126"/>
      <c r="O49" s="126"/>
      <c r="P49" s="126"/>
      <c r="Q49" s="126"/>
      <c r="R49" s="126"/>
      <c r="S49" s="126"/>
      <c r="T49" s="126"/>
      <c r="U49" s="126"/>
      <c r="V49" s="126"/>
      <c r="W49" s="126"/>
      <c r="X49" s="126"/>
      <c r="Y49" s="126"/>
    </row>
    <row r="50" spans="1:27" ht="24.75" customHeight="1" x14ac:dyDescent="0.15">
      <c r="A50" s="59" t="s">
        <v>47</v>
      </c>
      <c r="B50" s="126"/>
      <c r="C50" s="126"/>
      <c r="D50" s="126"/>
      <c r="E50" s="126"/>
      <c r="F50" s="126"/>
      <c r="G50" s="126"/>
      <c r="H50" s="126"/>
      <c r="I50" s="126"/>
      <c r="J50" s="126"/>
      <c r="K50" s="126"/>
      <c r="L50" s="126"/>
      <c r="M50" s="126"/>
      <c r="N50" s="126"/>
      <c r="O50" s="126"/>
      <c r="P50" s="126"/>
      <c r="Q50" s="126"/>
      <c r="R50" s="126"/>
      <c r="S50" s="126"/>
      <c r="T50" s="126"/>
      <c r="U50" s="126"/>
      <c r="V50" s="126"/>
      <c r="W50" s="126"/>
      <c r="X50" s="126"/>
      <c r="Y50" s="126"/>
    </row>
    <row r="51" spans="1:27" ht="24.75" customHeight="1" x14ac:dyDescent="0.15">
      <c r="A51" s="59" t="s">
        <v>48</v>
      </c>
      <c r="B51" s="126"/>
      <c r="C51" s="126"/>
      <c r="D51" s="126"/>
      <c r="E51" s="126"/>
      <c r="F51" s="126"/>
      <c r="G51" s="126"/>
      <c r="H51" s="126"/>
      <c r="I51" s="126"/>
      <c r="J51" s="126"/>
      <c r="K51" s="126"/>
      <c r="L51" s="126"/>
      <c r="M51" s="126"/>
      <c r="N51" s="126"/>
      <c r="O51" s="126"/>
      <c r="P51" s="126"/>
      <c r="Q51" s="126"/>
      <c r="R51" s="126"/>
      <c r="S51" s="126"/>
      <c r="T51" s="126"/>
      <c r="U51" s="126"/>
      <c r="V51" s="126"/>
      <c r="W51" s="126"/>
      <c r="X51" s="126"/>
      <c r="Y51" s="126"/>
    </row>
    <row r="52" spans="1:27" ht="24.75" customHeight="1" x14ac:dyDescent="0.15">
      <c r="A52" s="59" t="s">
        <v>49</v>
      </c>
      <c r="B52" s="126"/>
      <c r="C52" s="126"/>
      <c r="D52" s="126"/>
      <c r="E52" s="126"/>
      <c r="F52" s="126"/>
      <c r="G52" s="126"/>
      <c r="H52" s="126"/>
      <c r="I52" s="126"/>
      <c r="J52" s="126"/>
      <c r="K52" s="126"/>
      <c r="L52" s="126"/>
      <c r="M52" s="126"/>
      <c r="N52" s="126"/>
      <c r="O52" s="126"/>
      <c r="P52" s="126"/>
      <c r="Q52" s="126"/>
      <c r="R52" s="126"/>
      <c r="S52" s="126"/>
      <c r="T52" s="126"/>
      <c r="U52" s="126"/>
      <c r="V52" s="126"/>
      <c r="W52" s="126"/>
      <c r="X52" s="126"/>
      <c r="Y52" s="126"/>
    </row>
    <row r="53" spans="1:27" ht="24" customHeight="1" x14ac:dyDescent="0.15">
      <c r="A53" s="59" t="s">
        <v>50</v>
      </c>
      <c r="B53" s="126"/>
      <c r="C53" s="126"/>
      <c r="D53" s="126"/>
      <c r="E53" s="126"/>
      <c r="F53" s="126"/>
      <c r="G53" s="126"/>
      <c r="H53" s="126"/>
      <c r="I53" s="126"/>
      <c r="J53" s="126"/>
      <c r="K53" s="126"/>
      <c r="L53" s="126"/>
      <c r="M53" s="126"/>
      <c r="N53" s="126"/>
      <c r="O53" s="126"/>
      <c r="P53" s="126"/>
      <c r="Q53" s="126"/>
      <c r="R53" s="126"/>
      <c r="S53" s="126"/>
      <c r="T53" s="126"/>
      <c r="U53" s="126"/>
      <c r="V53" s="126"/>
      <c r="W53" s="126"/>
      <c r="X53" s="126"/>
      <c r="Y53" s="126"/>
    </row>
    <row r="54" spans="1:27" ht="27" customHeight="1" x14ac:dyDescent="0.15">
      <c r="A54" s="127" t="s">
        <v>51</v>
      </c>
      <c r="B54" s="128"/>
      <c r="C54" s="128"/>
      <c r="D54" s="128"/>
      <c r="E54" s="128"/>
      <c r="F54" s="128"/>
      <c r="G54" s="129"/>
      <c r="H54" s="52" t="s">
        <v>52</v>
      </c>
      <c r="I54" s="53"/>
      <c r="J54" s="130" t="s">
        <v>53</v>
      </c>
      <c r="K54" s="60"/>
      <c r="L54" s="60"/>
      <c r="M54" s="131" t="s">
        <v>54</v>
      </c>
      <c r="N54" s="131"/>
      <c r="O54" s="131"/>
      <c r="P54" s="131"/>
      <c r="Q54" s="131"/>
      <c r="R54" s="131"/>
      <c r="S54" s="131"/>
      <c r="T54" s="131"/>
      <c r="U54" s="131"/>
      <c r="V54" s="131"/>
      <c r="W54" s="52" t="s">
        <v>52</v>
      </c>
      <c r="X54" s="54"/>
      <c r="Y54" s="132" t="s">
        <v>53</v>
      </c>
      <c r="Z54" s="9"/>
      <c r="AA54" s="9"/>
    </row>
    <row r="55" spans="1:27" ht="30" customHeight="1" x14ac:dyDescent="0.15">
      <c r="A55" s="32" t="s">
        <v>55</v>
      </c>
      <c r="B55" s="33"/>
      <c r="C55" s="133" t="s">
        <v>56</v>
      </c>
      <c r="D55" s="134"/>
      <c r="E55" s="134"/>
      <c r="F55" s="134"/>
      <c r="G55" s="135"/>
      <c r="H55" s="27" t="s">
        <v>57</v>
      </c>
      <c r="I55" s="38"/>
      <c r="J55" s="29" t="s">
        <v>57</v>
      </c>
      <c r="K55" s="60"/>
      <c r="L55" s="60"/>
      <c r="M55" s="32" t="s">
        <v>58</v>
      </c>
      <c r="N55" s="51"/>
      <c r="O55" s="51"/>
      <c r="P55" s="51"/>
      <c r="Q55" s="51"/>
      <c r="R55" s="33"/>
      <c r="S55" s="136" t="s">
        <v>59</v>
      </c>
      <c r="T55" s="136"/>
      <c r="U55" s="136"/>
      <c r="V55" s="137"/>
      <c r="W55" s="39"/>
      <c r="X55" s="40"/>
      <c r="Y55" s="43"/>
      <c r="Z55" s="10"/>
      <c r="AA55" s="10"/>
    </row>
    <row r="56" spans="1:27" ht="30" customHeight="1" x14ac:dyDescent="0.15">
      <c r="A56" s="34"/>
      <c r="B56" s="35"/>
      <c r="C56" s="138" t="s">
        <v>60</v>
      </c>
      <c r="D56" s="139"/>
      <c r="E56" s="139"/>
      <c r="F56" s="139"/>
      <c r="G56" s="140"/>
      <c r="H56" s="13"/>
      <c r="I56" s="20"/>
      <c r="J56" s="30"/>
      <c r="K56" s="60"/>
      <c r="L56" s="60"/>
      <c r="M56" s="36"/>
      <c r="N56" s="47"/>
      <c r="O56" s="47"/>
      <c r="P56" s="47"/>
      <c r="Q56" s="47"/>
      <c r="R56" s="37"/>
      <c r="S56" s="141"/>
      <c r="T56" s="141"/>
      <c r="U56" s="141"/>
      <c r="V56" s="142"/>
      <c r="W56" s="41"/>
      <c r="X56" s="42"/>
      <c r="Y56" s="44"/>
      <c r="Z56" s="10"/>
      <c r="AA56" s="10"/>
    </row>
    <row r="57" spans="1:27" ht="30" customHeight="1" x14ac:dyDescent="0.15">
      <c r="A57" s="36"/>
      <c r="B57" s="37"/>
      <c r="C57" s="143" t="s">
        <v>61</v>
      </c>
      <c r="D57" s="144"/>
      <c r="E57" s="144"/>
      <c r="F57" s="144"/>
      <c r="G57" s="145"/>
      <c r="H57" s="15"/>
      <c r="I57" s="19"/>
      <c r="J57" s="31"/>
      <c r="K57" s="60"/>
      <c r="L57" s="60"/>
      <c r="M57" s="34" t="s">
        <v>62</v>
      </c>
      <c r="N57" s="45"/>
      <c r="O57" s="45"/>
      <c r="P57" s="45"/>
      <c r="Q57" s="45"/>
      <c r="R57" s="46"/>
      <c r="S57" s="146" t="s">
        <v>63</v>
      </c>
      <c r="T57" s="147"/>
      <c r="U57" s="147"/>
      <c r="V57" s="148"/>
      <c r="W57" s="49"/>
      <c r="X57" s="50"/>
      <c r="Y57" s="43"/>
      <c r="Z57" s="10"/>
      <c r="AA57" s="10"/>
    </row>
    <row r="58" spans="1:27" ht="30" customHeight="1" x14ac:dyDescent="0.15">
      <c r="A58" s="32" t="s">
        <v>64</v>
      </c>
      <c r="B58" s="33"/>
      <c r="C58" s="149" t="s">
        <v>65</v>
      </c>
      <c r="D58" s="150"/>
      <c r="E58" s="150"/>
      <c r="F58" s="150"/>
      <c r="G58" s="151"/>
      <c r="H58" s="27"/>
      <c r="I58" s="38"/>
      <c r="J58" s="29"/>
      <c r="K58" s="60"/>
      <c r="L58" s="60"/>
      <c r="M58" s="34"/>
      <c r="N58" s="45"/>
      <c r="O58" s="45"/>
      <c r="P58" s="45"/>
      <c r="Q58" s="45"/>
      <c r="R58" s="46"/>
      <c r="S58" s="152" t="s">
        <v>66</v>
      </c>
      <c r="T58" s="153"/>
      <c r="U58" s="153"/>
      <c r="V58" s="154"/>
      <c r="W58" s="13"/>
      <c r="X58" s="20"/>
      <c r="Y58" s="43"/>
      <c r="Z58" s="10"/>
      <c r="AA58" s="10"/>
    </row>
    <row r="59" spans="1:27" ht="30" customHeight="1" x14ac:dyDescent="0.15">
      <c r="A59" s="34"/>
      <c r="B59" s="35"/>
      <c r="C59" s="155" t="s">
        <v>67</v>
      </c>
      <c r="D59" s="156"/>
      <c r="E59" s="156"/>
      <c r="F59" s="156"/>
      <c r="G59" s="157"/>
      <c r="H59" s="13"/>
      <c r="I59" s="20"/>
      <c r="J59" s="30"/>
      <c r="K59" s="60"/>
      <c r="L59" s="60"/>
      <c r="M59" s="34"/>
      <c r="N59" s="45"/>
      <c r="O59" s="45"/>
      <c r="P59" s="45"/>
      <c r="Q59" s="45"/>
      <c r="R59" s="46"/>
      <c r="S59" s="152" t="s">
        <v>68</v>
      </c>
      <c r="T59" s="153"/>
      <c r="U59" s="153"/>
      <c r="V59" s="154"/>
      <c r="W59" s="13"/>
      <c r="X59" s="20"/>
      <c r="Y59" s="43"/>
      <c r="Z59" s="10"/>
      <c r="AA59" s="10"/>
    </row>
    <row r="60" spans="1:27" ht="30" customHeight="1" x14ac:dyDescent="0.15">
      <c r="A60" s="34"/>
      <c r="B60" s="35"/>
      <c r="C60" s="158" t="s">
        <v>69</v>
      </c>
      <c r="D60" s="159"/>
      <c r="E60" s="159"/>
      <c r="F60" s="159"/>
      <c r="G60" s="160"/>
      <c r="H60" s="13"/>
      <c r="I60" s="20"/>
      <c r="J60" s="30"/>
      <c r="K60" s="60"/>
      <c r="L60" s="60"/>
      <c r="M60" s="34"/>
      <c r="N60" s="45"/>
      <c r="O60" s="45"/>
      <c r="P60" s="45"/>
      <c r="Q60" s="45"/>
      <c r="R60" s="46"/>
      <c r="S60" s="152" t="s">
        <v>70</v>
      </c>
      <c r="T60" s="153"/>
      <c r="U60" s="153"/>
      <c r="V60" s="154"/>
      <c r="W60" s="13"/>
      <c r="X60" s="20"/>
      <c r="Y60" s="43"/>
      <c r="Z60" s="10"/>
      <c r="AA60" s="10"/>
    </row>
    <row r="61" spans="1:27" ht="30" customHeight="1" x14ac:dyDescent="0.15">
      <c r="A61" s="34"/>
      <c r="B61" s="35"/>
      <c r="C61" s="138" t="s">
        <v>71</v>
      </c>
      <c r="D61" s="139"/>
      <c r="E61" s="139"/>
      <c r="F61" s="139"/>
      <c r="G61" s="140"/>
      <c r="H61" s="13"/>
      <c r="I61" s="20"/>
      <c r="J61" s="30"/>
      <c r="K61" s="60"/>
      <c r="L61" s="60"/>
      <c r="M61" s="34"/>
      <c r="N61" s="45"/>
      <c r="O61" s="45"/>
      <c r="P61" s="45"/>
      <c r="Q61" s="45"/>
      <c r="R61" s="46"/>
      <c r="S61" s="152" t="s">
        <v>72</v>
      </c>
      <c r="T61" s="153"/>
      <c r="U61" s="153"/>
      <c r="V61" s="154"/>
      <c r="W61" s="13"/>
      <c r="X61" s="20"/>
      <c r="Y61" s="43"/>
      <c r="Z61" s="10"/>
      <c r="AA61" s="10"/>
    </row>
    <row r="62" spans="1:27" ht="30" customHeight="1" x14ac:dyDescent="0.15">
      <c r="A62" s="34"/>
      <c r="B62" s="35"/>
      <c r="C62" s="138" t="s">
        <v>73</v>
      </c>
      <c r="D62" s="139"/>
      <c r="E62" s="139"/>
      <c r="F62" s="139"/>
      <c r="G62" s="140"/>
      <c r="H62" s="13"/>
      <c r="I62" s="20"/>
      <c r="J62" s="30"/>
      <c r="K62" s="60"/>
      <c r="L62" s="60"/>
      <c r="M62" s="34"/>
      <c r="N62" s="45"/>
      <c r="O62" s="45"/>
      <c r="P62" s="45"/>
      <c r="Q62" s="45"/>
      <c r="R62" s="46"/>
      <c r="S62" s="152" t="s">
        <v>74</v>
      </c>
      <c r="T62" s="153"/>
      <c r="U62" s="153"/>
      <c r="V62" s="154"/>
      <c r="W62" s="13"/>
      <c r="X62" s="20"/>
      <c r="Y62" s="43"/>
      <c r="Z62" s="10"/>
      <c r="AA62" s="10"/>
    </row>
    <row r="63" spans="1:27" ht="30" customHeight="1" x14ac:dyDescent="0.15">
      <c r="A63" s="34"/>
      <c r="B63" s="35"/>
      <c r="C63" s="155" t="s">
        <v>75</v>
      </c>
      <c r="D63" s="156"/>
      <c r="E63" s="156"/>
      <c r="F63" s="156"/>
      <c r="G63" s="157"/>
      <c r="H63" s="13"/>
      <c r="I63" s="20"/>
      <c r="J63" s="30"/>
      <c r="K63" s="60"/>
      <c r="L63" s="60"/>
      <c r="M63" s="34"/>
      <c r="N63" s="45"/>
      <c r="O63" s="45"/>
      <c r="P63" s="45"/>
      <c r="Q63" s="45"/>
      <c r="R63" s="46"/>
      <c r="S63" s="152" t="s">
        <v>76</v>
      </c>
      <c r="T63" s="153"/>
      <c r="U63" s="153"/>
      <c r="V63" s="154"/>
      <c r="W63" s="13"/>
      <c r="X63" s="20"/>
      <c r="Y63" s="43"/>
      <c r="Z63" s="10"/>
      <c r="AA63" s="10"/>
    </row>
    <row r="64" spans="1:27" ht="30" customHeight="1" x14ac:dyDescent="0.15">
      <c r="A64" s="34"/>
      <c r="B64" s="35"/>
      <c r="C64" s="158" t="s">
        <v>77</v>
      </c>
      <c r="D64" s="159"/>
      <c r="E64" s="159"/>
      <c r="F64" s="159"/>
      <c r="G64" s="160"/>
      <c r="H64" s="13"/>
      <c r="I64" s="20"/>
      <c r="J64" s="30"/>
      <c r="K64" s="60"/>
      <c r="L64" s="60"/>
      <c r="M64" s="34"/>
      <c r="N64" s="45"/>
      <c r="O64" s="45"/>
      <c r="P64" s="45"/>
      <c r="Q64" s="45"/>
      <c r="R64" s="46"/>
      <c r="S64" s="152" t="s">
        <v>78</v>
      </c>
      <c r="T64" s="153"/>
      <c r="U64" s="153"/>
      <c r="V64" s="154"/>
      <c r="W64" s="13"/>
      <c r="X64" s="20"/>
      <c r="Y64" s="43"/>
      <c r="Z64" s="10"/>
      <c r="AA64" s="10"/>
    </row>
    <row r="65" spans="1:27" ht="30" customHeight="1" x14ac:dyDescent="0.15">
      <c r="A65" s="34"/>
      <c r="B65" s="35"/>
      <c r="C65" s="138" t="s">
        <v>79</v>
      </c>
      <c r="D65" s="139"/>
      <c r="E65" s="139"/>
      <c r="F65" s="139"/>
      <c r="G65" s="140"/>
      <c r="H65" s="13"/>
      <c r="I65" s="20"/>
      <c r="J65" s="30"/>
      <c r="K65" s="60"/>
      <c r="L65" s="60"/>
      <c r="M65" s="34"/>
      <c r="N65" s="45"/>
      <c r="O65" s="45"/>
      <c r="P65" s="45"/>
      <c r="Q65" s="45"/>
      <c r="R65" s="46"/>
      <c r="S65" s="152" t="s">
        <v>80</v>
      </c>
      <c r="T65" s="153"/>
      <c r="U65" s="153"/>
      <c r="V65" s="154"/>
      <c r="W65" s="13"/>
      <c r="X65" s="20"/>
      <c r="Y65" s="43"/>
      <c r="Z65" s="10"/>
      <c r="AA65" s="10"/>
    </row>
    <row r="66" spans="1:27" ht="30" customHeight="1" x14ac:dyDescent="0.15">
      <c r="A66" s="34"/>
      <c r="B66" s="35"/>
      <c r="C66" s="138" t="s">
        <v>81</v>
      </c>
      <c r="D66" s="139"/>
      <c r="E66" s="139"/>
      <c r="F66" s="139"/>
      <c r="G66" s="140"/>
      <c r="H66" s="13"/>
      <c r="I66" s="14"/>
      <c r="J66" s="30"/>
      <c r="K66" s="60"/>
      <c r="L66" s="60"/>
      <c r="M66" s="34"/>
      <c r="N66" s="45"/>
      <c r="O66" s="45"/>
      <c r="P66" s="45"/>
      <c r="Q66" s="45"/>
      <c r="R66" s="46"/>
      <c r="S66" s="152" t="s">
        <v>82</v>
      </c>
      <c r="T66" s="153"/>
      <c r="U66" s="153"/>
      <c r="V66" s="154"/>
      <c r="W66" s="13"/>
      <c r="X66" s="20"/>
      <c r="Y66" s="43"/>
      <c r="Z66" s="10"/>
      <c r="AA66" s="10"/>
    </row>
    <row r="67" spans="1:27" ht="30" customHeight="1" x14ac:dyDescent="0.15">
      <c r="A67" s="34"/>
      <c r="B67" s="35"/>
      <c r="C67" s="161" t="s">
        <v>83</v>
      </c>
      <c r="D67" s="162"/>
      <c r="E67" s="162"/>
      <c r="F67" s="162"/>
      <c r="G67" s="163"/>
      <c r="H67" s="13"/>
      <c r="I67" s="14"/>
      <c r="J67" s="30"/>
      <c r="K67" s="60"/>
      <c r="L67" s="60"/>
      <c r="M67" s="34"/>
      <c r="N67" s="45"/>
      <c r="O67" s="45"/>
      <c r="P67" s="45"/>
      <c r="Q67" s="45"/>
      <c r="R67" s="46"/>
      <c r="S67" s="152" t="s">
        <v>84</v>
      </c>
      <c r="T67" s="153"/>
      <c r="U67" s="153"/>
      <c r="V67" s="154"/>
      <c r="W67" s="13"/>
      <c r="X67" s="20"/>
      <c r="Y67" s="43"/>
      <c r="Z67" s="10"/>
      <c r="AA67" s="10"/>
    </row>
    <row r="68" spans="1:27" ht="30" customHeight="1" x14ac:dyDescent="0.15">
      <c r="A68" s="34"/>
      <c r="B68" s="35"/>
      <c r="C68" s="161" t="s">
        <v>85</v>
      </c>
      <c r="D68" s="162"/>
      <c r="E68" s="162"/>
      <c r="F68" s="162"/>
      <c r="G68" s="163"/>
      <c r="H68" s="13"/>
      <c r="I68" s="14"/>
      <c r="J68" s="30"/>
      <c r="K68" s="60"/>
      <c r="L68" s="60"/>
      <c r="M68" s="34"/>
      <c r="N68" s="45"/>
      <c r="O68" s="45"/>
      <c r="P68" s="45"/>
      <c r="Q68" s="45"/>
      <c r="R68" s="46"/>
      <c r="S68" s="152" t="s">
        <v>86</v>
      </c>
      <c r="T68" s="153"/>
      <c r="U68" s="153"/>
      <c r="V68" s="154"/>
      <c r="W68" s="13"/>
      <c r="X68" s="20"/>
      <c r="Y68" s="43"/>
      <c r="Z68" s="10"/>
      <c r="AA68" s="10"/>
    </row>
    <row r="69" spans="1:27" ht="30" customHeight="1" x14ac:dyDescent="0.15">
      <c r="A69" s="34"/>
      <c r="B69" s="35"/>
      <c r="C69" s="161" t="s">
        <v>87</v>
      </c>
      <c r="D69" s="162"/>
      <c r="E69" s="162"/>
      <c r="F69" s="162"/>
      <c r="G69" s="163"/>
      <c r="H69" s="13"/>
      <c r="I69" s="14"/>
      <c r="J69" s="30"/>
      <c r="K69" s="60"/>
      <c r="L69" s="60"/>
      <c r="M69" s="34"/>
      <c r="N69" s="45"/>
      <c r="O69" s="45"/>
      <c r="P69" s="45"/>
      <c r="Q69" s="45"/>
      <c r="R69" s="46"/>
      <c r="S69" s="152" t="s">
        <v>88</v>
      </c>
      <c r="T69" s="153"/>
      <c r="U69" s="153"/>
      <c r="V69" s="154"/>
      <c r="W69" s="13"/>
      <c r="X69" s="20"/>
      <c r="Y69" s="43"/>
      <c r="Z69" s="10"/>
      <c r="AA69" s="10"/>
    </row>
    <row r="70" spans="1:27" ht="30" customHeight="1" x14ac:dyDescent="0.15">
      <c r="A70" s="34"/>
      <c r="B70" s="35"/>
      <c r="C70" s="138" t="s">
        <v>89</v>
      </c>
      <c r="D70" s="139"/>
      <c r="E70" s="139"/>
      <c r="F70" s="139"/>
      <c r="G70" s="140"/>
      <c r="H70" s="13"/>
      <c r="I70" s="14"/>
      <c r="J70" s="30"/>
      <c r="K70" s="60"/>
      <c r="L70" s="60"/>
      <c r="M70" s="34"/>
      <c r="N70" s="45"/>
      <c r="O70" s="45"/>
      <c r="P70" s="45"/>
      <c r="Q70" s="45"/>
      <c r="R70" s="46"/>
      <c r="S70" s="152" t="s">
        <v>90</v>
      </c>
      <c r="T70" s="153"/>
      <c r="U70" s="153"/>
      <c r="V70" s="154"/>
      <c r="W70" s="13"/>
      <c r="X70" s="20"/>
      <c r="Y70" s="43"/>
      <c r="Z70" s="10"/>
      <c r="AA70" s="10"/>
    </row>
    <row r="71" spans="1:27" ht="30" customHeight="1" x14ac:dyDescent="0.15">
      <c r="A71" s="34"/>
      <c r="B71" s="35"/>
      <c r="C71" s="161" t="s">
        <v>91</v>
      </c>
      <c r="D71" s="162"/>
      <c r="E71" s="162"/>
      <c r="F71" s="162"/>
      <c r="G71" s="163"/>
      <c r="H71" s="13"/>
      <c r="I71" s="14"/>
      <c r="J71" s="30"/>
      <c r="K71" s="60"/>
      <c r="L71" s="60"/>
      <c r="M71" s="34"/>
      <c r="N71" s="45"/>
      <c r="O71" s="45"/>
      <c r="P71" s="45"/>
      <c r="Q71" s="45"/>
      <c r="R71" s="46"/>
      <c r="S71" s="152" t="s">
        <v>92</v>
      </c>
      <c r="T71" s="153"/>
      <c r="U71" s="153"/>
      <c r="V71" s="154"/>
      <c r="W71" s="13"/>
      <c r="X71" s="20"/>
      <c r="Y71" s="43"/>
      <c r="Z71" s="10"/>
      <c r="AA71" s="10"/>
    </row>
    <row r="72" spans="1:27" ht="30" customHeight="1" x14ac:dyDescent="0.15">
      <c r="A72" s="36"/>
      <c r="B72" s="37"/>
      <c r="C72" s="164" t="s">
        <v>93</v>
      </c>
      <c r="D72" s="165"/>
      <c r="E72" s="165"/>
      <c r="F72" s="165"/>
      <c r="G72" s="166"/>
      <c r="H72" s="15"/>
      <c r="I72" s="16"/>
      <c r="J72" s="31"/>
      <c r="K72" s="60"/>
      <c r="L72" s="60"/>
      <c r="M72" s="34"/>
      <c r="N72" s="45"/>
      <c r="O72" s="45"/>
      <c r="P72" s="45"/>
      <c r="Q72" s="45"/>
      <c r="R72" s="46"/>
      <c r="S72" s="152" t="s">
        <v>94</v>
      </c>
      <c r="T72" s="153"/>
      <c r="U72" s="153"/>
      <c r="V72" s="154"/>
      <c r="W72" s="13"/>
      <c r="X72" s="20"/>
      <c r="Y72" s="43"/>
      <c r="Z72" s="10"/>
      <c r="AA72" s="10"/>
    </row>
    <row r="73" spans="1:27" ht="30" customHeight="1" x14ac:dyDescent="0.15">
      <c r="A73" s="21" t="s">
        <v>95</v>
      </c>
      <c r="B73" s="22"/>
      <c r="C73" s="167" t="s">
        <v>96</v>
      </c>
      <c r="D73" s="168"/>
      <c r="E73" s="168"/>
      <c r="F73" s="168"/>
      <c r="G73" s="169"/>
      <c r="H73" s="27"/>
      <c r="I73" s="28"/>
      <c r="J73" s="29"/>
      <c r="K73" s="60"/>
      <c r="L73" s="60"/>
      <c r="M73" s="34"/>
      <c r="N73" s="45"/>
      <c r="O73" s="45"/>
      <c r="P73" s="45"/>
      <c r="Q73" s="45"/>
      <c r="R73" s="46"/>
      <c r="S73" s="152" t="s">
        <v>97</v>
      </c>
      <c r="T73" s="153"/>
      <c r="U73" s="153"/>
      <c r="V73" s="154"/>
      <c r="W73" s="13"/>
      <c r="X73" s="20"/>
      <c r="Y73" s="43"/>
      <c r="Z73" s="10"/>
      <c r="AA73" s="10"/>
    </row>
    <row r="74" spans="1:27" ht="30" customHeight="1" x14ac:dyDescent="0.15">
      <c r="A74" s="23"/>
      <c r="B74" s="24"/>
      <c r="C74" s="170" t="s">
        <v>98</v>
      </c>
      <c r="D74" s="171"/>
      <c r="E74" s="171"/>
      <c r="F74" s="171"/>
      <c r="G74" s="172"/>
      <c r="H74" s="13"/>
      <c r="I74" s="14"/>
      <c r="J74" s="30"/>
      <c r="K74" s="60"/>
      <c r="L74" s="60"/>
      <c r="M74" s="34"/>
      <c r="N74" s="45"/>
      <c r="O74" s="45"/>
      <c r="P74" s="45"/>
      <c r="Q74" s="45"/>
      <c r="R74" s="46"/>
      <c r="S74" s="152" t="s">
        <v>99</v>
      </c>
      <c r="T74" s="153"/>
      <c r="U74" s="153"/>
      <c r="V74" s="154"/>
      <c r="W74" s="13"/>
      <c r="X74" s="20"/>
      <c r="Y74" s="43"/>
      <c r="Z74" s="10"/>
      <c r="AA74" s="10"/>
    </row>
    <row r="75" spans="1:27" ht="30" customHeight="1" x14ac:dyDescent="0.15">
      <c r="A75" s="23"/>
      <c r="B75" s="24"/>
      <c r="C75" s="170" t="s">
        <v>100</v>
      </c>
      <c r="D75" s="171"/>
      <c r="E75" s="171"/>
      <c r="F75" s="171"/>
      <c r="G75" s="172"/>
      <c r="H75" s="13"/>
      <c r="I75" s="20"/>
      <c r="J75" s="30"/>
      <c r="K75" s="60"/>
      <c r="L75" s="60"/>
      <c r="M75" s="34"/>
      <c r="N75" s="45"/>
      <c r="O75" s="45"/>
      <c r="P75" s="45"/>
      <c r="Q75" s="45"/>
      <c r="R75" s="46"/>
      <c r="S75" s="152" t="s">
        <v>101</v>
      </c>
      <c r="T75" s="153"/>
      <c r="U75" s="153"/>
      <c r="V75" s="154"/>
      <c r="W75" s="13"/>
      <c r="X75" s="20"/>
      <c r="Y75" s="43"/>
      <c r="Z75" s="10"/>
      <c r="AA75" s="10"/>
    </row>
    <row r="76" spans="1:27" ht="30" customHeight="1" x14ac:dyDescent="0.15">
      <c r="A76" s="23"/>
      <c r="B76" s="24"/>
      <c r="C76" s="170" t="s">
        <v>102</v>
      </c>
      <c r="D76" s="171"/>
      <c r="E76" s="171"/>
      <c r="F76" s="171"/>
      <c r="G76" s="172"/>
      <c r="H76" s="13"/>
      <c r="I76" s="20"/>
      <c r="J76" s="30"/>
      <c r="K76" s="60"/>
      <c r="L76" s="60"/>
      <c r="M76" s="34"/>
      <c r="N76" s="45"/>
      <c r="O76" s="45"/>
      <c r="P76" s="45"/>
      <c r="Q76" s="45"/>
      <c r="R76" s="46"/>
      <c r="S76" s="152" t="s">
        <v>103</v>
      </c>
      <c r="T76" s="153"/>
      <c r="U76" s="153"/>
      <c r="V76" s="154"/>
      <c r="W76" s="13"/>
      <c r="X76" s="20"/>
      <c r="Y76" s="43"/>
      <c r="Z76" s="10"/>
      <c r="AA76" s="10"/>
    </row>
    <row r="77" spans="1:27" ht="30" customHeight="1" x14ac:dyDescent="0.15">
      <c r="A77" s="23"/>
      <c r="B77" s="24"/>
      <c r="C77" s="161" t="s">
        <v>104</v>
      </c>
      <c r="D77" s="162"/>
      <c r="E77" s="162"/>
      <c r="F77" s="162"/>
      <c r="G77" s="163"/>
      <c r="H77" s="13"/>
      <c r="I77" s="14"/>
      <c r="J77" s="30"/>
      <c r="K77" s="60"/>
      <c r="L77" s="60"/>
      <c r="M77" s="36"/>
      <c r="N77" s="47"/>
      <c r="O77" s="47"/>
      <c r="P77" s="47"/>
      <c r="Q77" s="47"/>
      <c r="R77" s="48"/>
      <c r="S77" s="173" t="s">
        <v>105</v>
      </c>
      <c r="T77" s="141"/>
      <c r="U77" s="141"/>
      <c r="V77" s="142"/>
      <c r="W77" s="15"/>
      <c r="X77" s="19"/>
      <c r="Y77" s="44"/>
      <c r="Z77" s="10"/>
      <c r="AA77" s="10"/>
    </row>
    <row r="78" spans="1:27" ht="30" customHeight="1" x14ac:dyDescent="0.15">
      <c r="A78" s="23"/>
      <c r="B78" s="24"/>
      <c r="C78" s="170" t="s">
        <v>106</v>
      </c>
      <c r="D78" s="171"/>
      <c r="E78" s="171"/>
      <c r="F78" s="171"/>
      <c r="G78" s="172"/>
      <c r="H78" s="13"/>
      <c r="I78" s="20"/>
      <c r="J78" s="30"/>
      <c r="K78" s="60"/>
      <c r="L78" s="60"/>
      <c r="M78" s="60"/>
      <c r="N78" s="60"/>
      <c r="O78" s="60"/>
      <c r="P78" s="60"/>
      <c r="Q78" s="60"/>
      <c r="R78" s="60"/>
      <c r="S78" s="60"/>
      <c r="T78" s="60"/>
      <c r="U78" s="60"/>
      <c r="V78" s="60"/>
      <c r="W78" s="60"/>
      <c r="X78" s="60"/>
      <c r="Y78" s="60"/>
    </row>
    <row r="79" spans="1:27" ht="30" customHeight="1" x14ac:dyDescent="0.15">
      <c r="A79" s="23"/>
      <c r="B79" s="24"/>
      <c r="C79" s="174" t="s">
        <v>107</v>
      </c>
      <c r="D79" s="175"/>
      <c r="E79" s="175"/>
      <c r="F79" s="175"/>
      <c r="G79" s="176"/>
      <c r="H79" s="13"/>
      <c r="I79" s="20"/>
      <c r="J79" s="30"/>
      <c r="K79" s="60"/>
      <c r="L79" s="60"/>
      <c r="M79" s="60"/>
      <c r="N79" s="60"/>
      <c r="O79" s="60"/>
      <c r="P79" s="60"/>
      <c r="Q79" s="60"/>
      <c r="R79" s="60"/>
      <c r="S79" s="60"/>
      <c r="T79" s="60"/>
      <c r="U79" s="60"/>
      <c r="V79" s="60"/>
      <c r="W79" s="60"/>
      <c r="X79" s="60"/>
      <c r="Y79" s="60"/>
    </row>
    <row r="80" spans="1:27" ht="30" customHeight="1" x14ac:dyDescent="0.15">
      <c r="A80" s="23"/>
      <c r="B80" s="24"/>
      <c r="C80" s="177" t="s">
        <v>108</v>
      </c>
      <c r="D80" s="178"/>
      <c r="E80" s="178"/>
      <c r="F80" s="178"/>
      <c r="G80" s="179"/>
      <c r="H80" s="13"/>
      <c r="I80" s="14"/>
      <c r="J80" s="30"/>
      <c r="K80" s="60"/>
      <c r="L80" s="60"/>
      <c r="M80" s="60"/>
      <c r="N80" s="60"/>
      <c r="O80" s="60"/>
      <c r="P80" s="60"/>
      <c r="Q80" s="60"/>
      <c r="R80" s="60"/>
      <c r="S80" s="60"/>
      <c r="T80" s="60"/>
      <c r="U80" s="60"/>
      <c r="V80" s="60"/>
      <c r="W80" s="60"/>
      <c r="X80" s="60"/>
      <c r="Y80" s="60"/>
    </row>
    <row r="81" spans="1:25" ht="33" customHeight="1" x14ac:dyDescent="0.15">
      <c r="A81" s="25"/>
      <c r="B81" s="26"/>
      <c r="C81" s="180" t="s">
        <v>109</v>
      </c>
      <c r="D81" s="181"/>
      <c r="E81" s="181"/>
      <c r="F81" s="181"/>
      <c r="G81" s="182"/>
      <c r="H81" s="15"/>
      <c r="I81" s="16"/>
      <c r="J81" s="31"/>
      <c r="K81" s="60"/>
      <c r="L81" s="60"/>
      <c r="M81" s="60"/>
      <c r="N81" s="60"/>
      <c r="O81" s="60"/>
      <c r="P81" s="60"/>
      <c r="Q81" s="60"/>
      <c r="R81" s="60"/>
      <c r="S81" s="60"/>
      <c r="T81" s="60"/>
      <c r="U81" s="60"/>
      <c r="V81" s="60"/>
      <c r="W81" s="60"/>
      <c r="X81" s="60"/>
      <c r="Y81" s="60"/>
    </row>
    <row r="82" spans="1:25" ht="18.75" customHeight="1" x14ac:dyDescent="0.15">
      <c r="A82" s="11" t="s">
        <v>110</v>
      </c>
      <c r="B82" s="12"/>
      <c r="C82" s="12"/>
      <c r="D82" s="12"/>
      <c r="E82" s="12"/>
      <c r="F82" s="12"/>
      <c r="G82" s="12"/>
      <c r="H82" s="12"/>
      <c r="I82" s="12"/>
      <c r="J82" s="12"/>
      <c r="K82" s="12"/>
      <c r="L82" s="12"/>
      <c r="M82" s="12"/>
      <c r="N82" s="12"/>
      <c r="O82" s="12"/>
      <c r="P82" s="12"/>
      <c r="Q82" s="12"/>
      <c r="R82" s="12"/>
      <c r="S82" s="12"/>
      <c r="T82" s="12"/>
      <c r="U82" s="12"/>
      <c r="V82" s="12"/>
      <c r="W82" s="12"/>
      <c r="X82" s="12"/>
      <c r="Y82" s="12"/>
    </row>
    <row r="83" spans="1:25" ht="18.75" customHeight="1" x14ac:dyDescent="0.15">
      <c r="A83" s="11" t="s">
        <v>111</v>
      </c>
      <c r="B83" s="12"/>
      <c r="C83" s="12"/>
      <c r="D83" s="12"/>
      <c r="E83" s="12"/>
      <c r="F83" s="12"/>
      <c r="G83" s="12"/>
      <c r="H83" s="12"/>
      <c r="I83" s="12"/>
      <c r="J83" s="12"/>
      <c r="K83" s="12"/>
      <c r="L83" s="12"/>
      <c r="M83" s="12"/>
      <c r="N83" s="12"/>
      <c r="O83" s="12"/>
      <c r="P83" s="12"/>
      <c r="Q83" s="12"/>
      <c r="R83" s="12"/>
      <c r="S83" s="12"/>
      <c r="T83" s="12"/>
      <c r="U83" s="12"/>
      <c r="V83" s="12"/>
      <c r="W83" s="12"/>
      <c r="X83" s="12"/>
      <c r="Y83" s="12"/>
    </row>
    <row r="84" spans="1:25" ht="18.75" customHeight="1" x14ac:dyDescent="0.15">
      <c r="A84" s="17" t="s">
        <v>112</v>
      </c>
      <c r="B84" s="17"/>
      <c r="C84" s="17"/>
      <c r="D84" s="17"/>
      <c r="E84" s="17"/>
      <c r="F84" s="17"/>
      <c r="G84" s="17"/>
      <c r="H84" s="17"/>
      <c r="I84" s="17"/>
      <c r="J84" s="17"/>
      <c r="K84" s="17"/>
      <c r="L84" s="17"/>
      <c r="M84" s="17"/>
      <c r="N84" s="17"/>
      <c r="O84" s="17"/>
      <c r="P84" s="17"/>
      <c r="Q84" s="17"/>
      <c r="R84" s="17"/>
      <c r="S84" s="17"/>
      <c r="T84" s="17"/>
      <c r="U84" s="17"/>
      <c r="V84" s="17"/>
      <c r="W84" s="17"/>
      <c r="X84" s="17"/>
      <c r="Y84" s="17"/>
    </row>
    <row r="85" spans="1:25" x14ac:dyDescent="0.15">
      <c r="A85" s="17"/>
      <c r="B85" s="17"/>
      <c r="C85" s="17"/>
      <c r="D85" s="17"/>
      <c r="E85" s="17"/>
      <c r="F85" s="17"/>
      <c r="G85" s="17"/>
      <c r="H85" s="17"/>
      <c r="I85" s="17"/>
      <c r="J85" s="17"/>
      <c r="K85" s="17"/>
      <c r="L85" s="17"/>
      <c r="M85" s="17"/>
      <c r="N85" s="17"/>
      <c r="O85" s="17"/>
      <c r="P85" s="17"/>
      <c r="Q85" s="17"/>
      <c r="R85" s="17"/>
      <c r="S85" s="17"/>
      <c r="T85" s="17"/>
      <c r="U85" s="17"/>
      <c r="V85" s="17"/>
      <c r="W85" s="17"/>
      <c r="X85" s="17"/>
      <c r="Y85" s="17"/>
    </row>
    <row r="86" spans="1:25" x14ac:dyDescent="0.15">
      <c r="A86" s="17" t="s">
        <v>113</v>
      </c>
      <c r="B86" s="18"/>
      <c r="C86" s="18"/>
      <c r="D86" s="18"/>
      <c r="E86" s="18"/>
      <c r="F86" s="18"/>
      <c r="G86" s="18"/>
      <c r="H86" s="18"/>
      <c r="I86" s="18"/>
      <c r="J86" s="18"/>
      <c r="K86" s="18"/>
      <c r="L86" s="18"/>
      <c r="M86" s="18"/>
      <c r="N86" s="18"/>
      <c r="O86" s="18"/>
      <c r="P86" s="18"/>
      <c r="Q86" s="18"/>
      <c r="R86" s="18"/>
      <c r="S86" s="18"/>
      <c r="T86" s="18"/>
      <c r="U86" s="18"/>
      <c r="V86" s="18"/>
      <c r="W86" s="18"/>
      <c r="X86" s="18"/>
      <c r="Y86" s="18"/>
    </row>
    <row r="87" spans="1:25" x14ac:dyDescent="0.15">
      <c r="A87" s="18"/>
      <c r="B87" s="18"/>
      <c r="C87" s="18"/>
      <c r="D87" s="18"/>
      <c r="E87" s="18"/>
      <c r="F87" s="18"/>
      <c r="G87" s="18"/>
      <c r="H87" s="18"/>
      <c r="I87" s="18"/>
      <c r="J87" s="18"/>
      <c r="K87" s="18"/>
      <c r="L87" s="18"/>
      <c r="M87" s="18"/>
      <c r="N87" s="18"/>
      <c r="O87" s="18"/>
      <c r="P87" s="18"/>
      <c r="Q87" s="18"/>
      <c r="R87" s="18"/>
      <c r="S87" s="18"/>
      <c r="T87" s="18"/>
      <c r="U87" s="18"/>
      <c r="V87" s="18"/>
      <c r="W87" s="18"/>
      <c r="X87" s="18"/>
      <c r="Y87" s="18"/>
    </row>
    <row r="88" spans="1:25" x14ac:dyDescent="0.15">
      <c r="A88" s="17" t="s">
        <v>114</v>
      </c>
      <c r="B88" s="18"/>
      <c r="C88" s="18"/>
      <c r="D88" s="18"/>
      <c r="E88" s="18"/>
      <c r="F88" s="18"/>
      <c r="G88" s="18"/>
      <c r="H88" s="18"/>
      <c r="I88" s="18"/>
      <c r="J88" s="18"/>
      <c r="K88" s="18"/>
      <c r="L88" s="18"/>
      <c r="M88" s="18"/>
      <c r="N88" s="18"/>
      <c r="O88" s="18"/>
      <c r="P88" s="18"/>
      <c r="Q88" s="18"/>
      <c r="R88" s="18"/>
      <c r="S88" s="18"/>
      <c r="T88" s="18"/>
      <c r="U88" s="18"/>
      <c r="V88" s="18"/>
      <c r="W88" s="18"/>
      <c r="X88" s="18"/>
      <c r="Y88" s="18"/>
    </row>
    <row r="89" spans="1:25" x14ac:dyDescent="0.15">
      <c r="A89" s="18"/>
      <c r="B89" s="18"/>
      <c r="C89" s="18"/>
      <c r="D89" s="18"/>
      <c r="E89" s="18"/>
      <c r="F89" s="18"/>
      <c r="G89" s="18"/>
      <c r="H89" s="18"/>
      <c r="I89" s="18"/>
      <c r="J89" s="18"/>
      <c r="K89" s="18"/>
      <c r="L89" s="18"/>
      <c r="M89" s="18"/>
      <c r="N89" s="18"/>
      <c r="O89" s="18"/>
      <c r="P89" s="18"/>
      <c r="Q89" s="18"/>
      <c r="R89" s="18"/>
      <c r="S89" s="18"/>
      <c r="T89" s="18"/>
      <c r="U89" s="18"/>
      <c r="V89" s="18"/>
      <c r="W89" s="18"/>
      <c r="X89" s="18"/>
      <c r="Y89" s="18"/>
    </row>
    <row r="90" spans="1:25" x14ac:dyDescent="0.15">
      <c r="A90" s="56"/>
      <c r="B90" s="60"/>
      <c r="C90" s="60"/>
      <c r="D90" s="60"/>
      <c r="E90" s="60"/>
      <c r="F90" s="60"/>
      <c r="G90" s="60"/>
      <c r="H90" s="60"/>
      <c r="I90" s="60"/>
      <c r="J90" s="60"/>
      <c r="K90" s="60"/>
      <c r="L90" s="60"/>
      <c r="M90" s="60"/>
      <c r="N90" s="60"/>
      <c r="O90" s="60"/>
      <c r="P90" s="60"/>
      <c r="Q90" s="60"/>
      <c r="R90" s="60"/>
      <c r="S90" s="60"/>
      <c r="T90" s="60"/>
      <c r="U90" s="60"/>
      <c r="V90" s="60"/>
      <c r="W90" s="60"/>
      <c r="X90" s="60"/>
      <c r="Y90" s="60"/>
    </row>
    <row r="91" spans="1:25" x14ac:dyDescent="0.15">
      <c r="A91" s="56"/>
      <c r="B91" s="60"/>
      <c r="C91" s="60"/>
      <c r="D91" s="60"/>
      <c r="E91" s="60"/>
      <c r="F91" s="60"/>
      <c r="G91" s="60"/>
      <c r="H91" s="60"/>
      <c r="I91" s="60"/>
      <c r="J91" s="60"/>
      <c r="K91" s="60"/>
      <c r="L91" s="60"/>
      <c r="M91" s="60"/>
      <c r="N91" s="60"/>
      <c r="O91" s="60"/>
      <c r="P91" s="60"/>
      <c r="Q91" s="60"/>
      <c r="R91" s="60"/>
      <c r="S91" s="60"/>
      <c r="T91" s="60"/>
      <c r="U91" s="60"/>
      <c r="V91" s="60"/>
      <c r="W91" s="60"/>
      <c r="X91" s="60"/>
      <c r="Y91" s="60"/>
    </row>
    <row r="92" spans="1:25" x14ac:dyDescent="0.15">
      <c r="A92" s="56"/>
      <c r="B92" s="60"/>
      <c r="C92" s="60"/>
      <c r="D92" s="60"/>
      <c r="E92" s="60"/>
      <c r="F92" s="60"/>
      <c r="G92" s="60"/>
      <c r="H92" s="60"/>
      <c r="I92" s="60"/>
      <c r="J92" s="60"/>
      <c r="K92" s="60"/>
      <c r="L92" s="60"/>
      <c r="M92" s="60"/>
      <c r="N92" s="60"/>
      <c r="O92" s="60"/>
      <c r="P92" s="60"/>
      <c r="Q92" s="60"/>
      <c r="R92" s="60"/>
      <c r="S92" s="60"/>
      <c r="T92" s="60"/>
      <c r="U92" s="60"/>
      <c r="V92" s="60"/>
      <c r="W92" s="60"/>
      <c r="X92" s="60"/>
      <c r="Y92" s="60"/>
    </row>
    <row r="93" spans="1:25" x14ac:dyDescent="0.15">
      <c r="A93" s="56"/>
      <c r="B93" s="60"/>
      <c r="C93" s="60"/>
      <c r="D93" s="60"/>
      <c r="E93" s="60"/>
      <c r="F93" s="60"/>
      <c r="G93" s="60"/>
      <c r="H93" s="60"/>
      <c r="I93" s="60"/>
      <c r="J93" s="60"/>
      <c r="K93" s="60"/>
      <c r="L93" s="60"/>
      <c r="M93" s="60"/>
      <c r="N93" s="60"/>
      <c r="O93" s="60"/>
      <c r="P93" s="60"/>
      <c r="Q93" s="60"/>
      <c r="R93" s="60"/>
      <c r="S93" s="60"/>
      <c r="T93" s="60"/>
      <c r="U93" s="60"/>
      <c r="V93" s="60"/>
      <c r="W93" s="60"/>
      <c r="X93" s="60"/>
      <c r="Y93" s="60"/>
    </row>
  </sheetData>
  <mergeCells count="206">
    <mergeCell ref="AA2:AR2"/>
    <mergeCell ref="A4:Y5"/>
    <mergeCell ref="F7:O7"/>
    <mergeCell ref="P7:Y7"/>
    <mergeCell ref="A8:E9"/>
    <mergeCell ref="F8:O9"/>
    <mergeCell ref="P8:Y9"/>
    <mergeCell ref="A14:E15"/>
    <mergeCell ref="F14:O15"/>
    <mergeCell ref="P14:Y15"/>
    <mergeCell ref="A16:E17"/>
    <mergeCell ref="F16:O17"/>
    <mergeCell ref="P16:Y17"/>
    <mergeCell ref="A10:E11"/>
    <mergeCell ref="F10:O11"/>
    <mergeCell ref="P10:Y11"/>
    <mergeCell ref="A12:E13"/>
    <mergeCell ref="F12:O13"/>
    <mergeCell ref="P12:Y13"/>
    <mergeCell ref="A18:E19"/>
    <mergeCell ref="F18:O19"/>
    <mergeCell ref="P18:Y19"/>
    <mergeCell ref="A20:A24"/>
    <mergeCell ref="B20:E20"/>
    <mergeCell ref="F20:O20"/>
    <mergeCell ref="P20:Y20"/>
    <mergeCell ref="B21:E21"/>
    <mergeCell ref="F21:O21"/>
    <mergeCell ref="P21:Y21"/>
    <mergeCell ref="B24:E24"/>
    <mergeCell ref="F24:O24"/>
    <mergeCell ref="P24:Y24"/>
    <mergeCell ref="A25:E25"/>
    <mergeCell ref="F25:O25"/>
    <mergeCell ref="P25:Y25"/>
    <mergeCell ref="B22:E22"/>
    <mergeCell ref="F22:O22"/>
    <mergeCell ref="P22:Y22"/>
    <mergeCell ref="B23:E23"/>
    <mergeCell ref="F23:O23"/>
    <mergeCell ref="P23:Y23"/>
    <mergeCell ref="A26:E26"/>
    <mergeCell ref="F26:O26"/>
    <mergeCell ref="P26:Y26"/>
    <mergeCell ref="A29:A33"/>
    <mergeCell ref="B29:E29"/>
    <mergeCell ref="F29:O29"/>
    <mergeCell ref="P29:Y33"/>
    <mergeCell ref="B30:E30"/>
    <mergeCell ref="F30:O30"/>
    <mergeCell ref="B31:E31"/>
    <mergeCell ref="P34:Y34"/>
    <mergeCell ref="A35:E35"/>
    <mergeCell ref="F35:O35"/>
    <mergeCell ref="P35:Y35"/>
    <mergeCell ref="A36:E36"/>
    <mergeCell ref="F36:O36"/>
    <mergeCell ref="P36:Y36"/>
    <mergeCell ref="F31:O31"/>
    <mergeCell ref="B32:E32"/>
    <mergeCell ref="F32:O32"/>
    <mergeCell ref="B33:E33"/>
    <mergeCell ref="F33:O33"/>
    <mergeCell ref="A34:E34"/>
    <mergeCell ref="F34:O34"/>
    <mergeCell ref="A42:E42"/>
    <mergeCell ref="F42:K42"/>
    <mergeCell ref="L42:S42"/>
    <mergeCell ref="T42:Y42"/>
    <mergeCell ref="A43:E43"/>
    <mergeCell ref="F43:K43"/>
    <mergeCell ref="L43:S43"/>
    <mergeCell ref="T43:Y43"/>
    <mergeCell ref="A39:Y39"/>
    <mergeCell ref="A40:E40"/>
    <mergeCell ref="F40:K40"/>
    <mergeCell ref="L40:S40"/>
    <mergeCell ref="T40:Y40"/>
    <mergeCell ref="A41:E41"/>
    <mergeCell ref="F41:K41"/>
    <mergeCell ref="L41:S41"/>
    <mergeCell ref="T41:Y41"/>
    <mergeCell ref="A46:E46"/>
    <mergeCell ref="F46:K46"/>
    <mergeCell ref="L46:S46"/>
    <mergeCell ref="T46:Y46"/>
    <mergeCell ref="A49:Y49"/>
    <mergeCell ref="A50:Y50"/>
    <mergeCell ref="A44:E44"/>
    <mergeCell ref="F44:K44"/>
    <mergeCell ref="L44:S44"/>
    <mergeCell ref="T44:Y44"/>
    <mergeCell ref="A45:E45"/>
    <mergeCell ref="F45:K45"/>
    <mergeCell ref="L45:S45"/>
    <mergeCell ref="T45:Y45"/>
    <mergeCell ref="A55:B57"/>
    <mergeCell ref="C55:G55"/>
    <mergeCell ref="H55:I55"/>
    <mergeCell ref="J55:J57"/>
    <mergeCell ref="M55:R56"/>
    <mergeCell ref="S55:V56"/>
    <mergeCell ref="A51:Y51"/>
    <mergeCell ref="A52:Y52"/>
    <mergeCell ref="A53:Y53"/>
    <mergeCell ref="A54:G54"/>
    <mergeCell ref="H54:I54"/>
    <mergeCell ref="M54:V54"/>
    <mergeCell ref="W54:X54"/>
    <mergeCell ref="W55:X56"/>
    <mergeCell ref="Y55:Y56"/>
    <mergeCell ref="C56:G56"/>
    <mergeCell ref="H56:I56"/>
    <mergeCell ref="C57:G57"/>
    <mergeCell ref="H57:I57"/>
    <mergeCell ref="M57:R77"/>
    <mergeCell ref="S57:V57"/>
    <mergeCell ref="W57:X57"/>
    <mergeCell ref="Y57:Y77"/>
    <mergeCell ref="A58:B72"/>
    <mergeCell ref="C58:G58"/>
    <mergeCell ref="H58:I58"/>
    <mergeCell ref="J58:J72"/>
    <mergeCell ref="S58:V58"/>
    <mergeCell ref="W58:X58"/>
    <mergeCell ref="C59:G59"/>
    <mergeCell ref="H59:I59"/>
    <mergeCell ref="S59:V59"/>
    <mergeCell ref="W59:X59"/>
    <mergeCell ref="C62:G62"/>
    <mergeCell ref="H62:I62"/>
    <mergeCell ref="S62:V62"/>
    <mergeCell ref="W62:X62"/>
    <mergeCell ref="C63:G63"/>
    <mergeCell ref="H63:I63"/>
    <mergeCell ref="S63:V63"/>
    <mergeCell ref="W63:X63"/>
    <mergeCell ref="C60:G60"/>
    <mergeCell ref="H60:I60"/>
    <mergeCell ref="S60:V60"/>
    <mergeCell ref="W60:X60"/>
    <mergeCell ref="C61:G61"/>
    <mergeCell ref="H61:I61"/>
    <mergeCell ref="S61:V61"/>
    <mergeCell ref="W61:X61"/>
    <mergeCell ref="C66:G66"/>
    <mergeCell ref="H66:I66"/>
    <mergeCell ref="S66:V66"/>
    <mergeCell ref="W66:X66"/>
    <mergeCell ref="C67:G67"/>
    <mergeCell ref="H67:I67"/>
    <mergeCell ref="S67:V67"/>
    <mergeCell ref="W67:X67"/>
    <mergeCell ref="C64:G64"/>
    <mergeCell ref="H64:I64"/>
    <mergeCell ref="S64:V64"/>
    <mergeCell ref="W64:X64"/>
    <mergeCell ref="C65:G65"/>
    <mergeCell ref="H65:I65"/>
    <mergeCell ref="S65:V65"/>
    <mergeCell ref="W65:X65"/>
    <mergeCell ref="C70:G70"/>
    <mergeCell ref="H70:I70"/>
    <mergeCell ref="S70:V70"/>
    <mergeCell ref="W70:X70"/>
    <mergeCell ref="C71:G71"/>
    <mergeCell ref="H71:I71"/>
    <mergeCell ref="S71:V71"/>
    <mergeCell ref="W71:X71"/>
    <mergeCell ref="C68:G68"/>
    <mergeCell ref="H68:I68"/>
    <mergeCell ref="S68:V68"/>
    <mergeCell ref="W68:X68"/>
    <mergeCell ref="C69:G69"/>
    <mergeCell ref="H69:I69"/>
    <mergeCell ref="S69:V69"/>
    <mergeCell ref="W69:X69"/>
    <mergeCell ref="S74:V74"/>
    <mergeCell ref="W74:X74"/>
    <mergeCell ref="H75:I75"/>
    <mergeCell ref="S75:V75"/>
    <mergeCell ref="W75:X75"/>
    <mergeCell ref="H76:I76"/>
    <mergeCell ref="S76:V76"/>
    <mergeCell ref="W76:X76"/>
    <mergeCell ref="C72:G72"/>
    <mergeCell ref="H72:I72"/>
    <mergeCell ref="S72:V72"/>
    <mergeCell ref="W72:X72"/>
    <mergeCell ref="H73:I73"/>
    <mergeCell ref="J73:J81"/>
    <mergeCell ref="S73:V73"/>
    <mergeCell ref="W73:X73"/>
    <mergeCell ref="H74:I74"/>
    <mergeCell ref="H80:I80"/>
    <mergeCell ref="H81:I81"/>
    <mergeCell ref="A84:Y85"/>
    <mergeCell ref="A86:Y87"/>
    <mergeCell ref="A88:Y89"/>
    <mergeCell ref="C77:G77"/>
    <mergeCell ref="H77:I77"/>
    <mergeCell ref="S77:V77"/>
    <mergeCell ref="W77:X77"/>
    <mergeCell ref="H78:I78"/>
    <mergeCell ref="H79:I79"/>
    <mergeCell ref="A73:B81"/>
  </mergeCells>
  <phoneticPr fontId="2"/>
  <conditionalFormatting sqref="H55:I81">
    <cfRule type="expression" dxfId="3" priority="4" stopIfTrue="1">
      <formula>OR(希望&lt;&gt;0,$AB55)</formula>
    </cfRule>
  </conditionalFormatting>
  <conditionalFormatting sqref="J55:J81">
    <cfRule type="expression" dxfId="2" priority="3" stopIfTrue="1">
      <formula>$A$125&lt;&gt;0</formula>
    </cfRule>
  </conditionalFormatting>
  <conditionalFormatting sqref="W55 W57:W77">
    <cfRule type="expression" dxfId="1" priority="1" stopIfTrue="1">
      <formula>OR(希望&lt;&gt;0,$AD55)</formula>
    </cfRule>
  </conditionalFormatting>
  <conditionalFormatting sqref="Y55 Y57">
    <cfRule type="expression" dxfId="0" priority="2" stopIfTrue="1">
      <formula>$A$157&lt;&gt;0</formula>
    </cfRule>
  </conditionalFormatting>
  <dataValidations count="2">
    <dataValidation type="list" imeMode="halfAlpha" allowBlank="1" showInputMessage="1" showErrorMessage="1" error="リストから選択してください" sqref="H55:I81 JD55:JE81 SZ55:TA81 ACV55:ACW81 AMR55:AMS81 AWN55:AWO81 BGJ55:BGK81 BQF55:BQG81 CAB55:CAC81 CJX55:CJY81 CTT55:CTU81 DDP55:DDQ81 DNL55:DNM81 DXH55:DXI81 EHD55:EHE81 EQZ55:ERA81 FAV55:FAW81 FKR55:FKS81 FUN55:FUO81 GEJ55:GEK81 GOF55:GOG81 GYB55:GYC81 HHX55:HHY81 HRT55:HRU81 IBP55:IBQ81 ILL55:ILM81 IVH55:IVI81 JFD55:JFE81 JOZ55:JPA81 JYV55:JYW81 KIR55:KIS81 KSN55:KSO81 LCJ55:LCK81 LMF55:LMG81 LWB55:LWC81 MFX55:MFY81 MPT55:MPU81 MZP55:MZQ81 NJL55:NJM81 NTH55:NTI81 ODD55:ODE81 OMZ55:ONA81 OWV55:OWW81 PGR55:PGS81 PQN55:PQO81 QAJ55:QAK81 QKF55:QKG81 QUB55:QUC81 RDX55:RDY81 RNT55:RNU81 RXP55:RXQ81 SHL55:SHM81 SRH55:SRI81 TBD55:TBE81 TKZ55:TLA81 TUV55:TUW81 UER55:UES81 UON55:UOO81 UYJ55:UYK81 VIF55:VIG81 VSB55:VSC81 WBX55:WBY81 WLT55:WLU81 WVP55:WVQ81 H65591:I65617 JD65591:JE65617 SZ65591:TA65617 ACV65591:ACW65617 AMR65591:AMS65617 AWN65591:AWO65617 BGJ65591:BGK65617 BQF65591:BQG65617 CAB65591:CAC65617 CJX65591:CJY65617 CTT65591:CTU65617 DDP65591:DDQ65617 DNL65591:DNM65617 DXH65591:DXI65617 EHD65591:EHE65617 EQZ65591:ERA65617 FAV65591:FAW65617 FKR65591:FKS65617 FUN65591:FUO65617 GEJ65591:GEK65617 GOF65591:GOG65617 GYB65591:GYC65617 HHX65591:HHY65617 HRT65591:HRU65617 IBP65591:IBQ65617 ILL65591:ILM65617 IVH65591:IVI65617 JFD65591:JFE65617 JOZ65591:JPA65617 JYV65591:JYW65617 KIR65591:KIS65617 KSN65591:KSO65617 LCJ65591:LCK65617 LMF65591:LMG65617 LWB65591:LWC65617 MFX65591:MFY65617 MPT65591:MPU65617 MZP65591:MZQ65617 NJL65591:NJM65617 NTH65591:NTI65617 ODD65591:ODE65617 OMZ65591:ONA65617 OWV65591:OWW65617 PGR65591:PGS65617 PQN65591:PQO65617 QAJ65591:QAK65617 QKF65591:QKG65617 QUB65591:QUC65617 RDX65591:RDY65617 RNT65591:RNU65617 RXP65591:RXQ65617 SHL65591:SHM65617 SRH65591:SRI65617 TBD65591:TBE65617 TKZ65591:TLA65617 TUV65591:TUW65617 UER65591:UES65617 UON65591:UOO65617 UYJ65591:UYK65617 VIF65591:VIG65617 VSB65591:VSC65617 WBX65591:WBY65617 WLT65591:WLU65617 WVP65591:WVQ65617 H131127:I131153 JD131127:JE131153 SZ131127:TA131153 ACV131127:ACW131153 AMR131127:AMS131153 AWN131127:AWO131153 BGJ131127:BGK131153 BQF131127:BQG131153 CAB131127:CAC131153 CJX131127:CJY131153 CTT131127:CTU131153 DDP131127:DDQ131153 DNL131127:DNM131153 DXH131127:DXI131153 EHD131127:EHE131153 EQZ131127:ERA131153 FAV131127:FAW131153 FKR131127:FKS131153 FUN131127:FUO131153 GEJ131127:GEK131153 GOF131127:GOG131153 GYB131127:GYC131153 HHX131127:HHY131153 HRT131127:HRU131153 IBP131127:IBQ131153 ILL131127:ILM131153 IVH131127:IVI131153 JFD131127:JFE131153 JOZ131127:JPA131153 JYV131127:JYW131153 KIR131127:KIS131153 KSN131127:KSO131153 LCJ131127:LCK131153 LMF131127:LMG131153 LWB131127:LWC131153 MFX131127:MFY131153 MPT131127:MPU131153 MZP131127:MZQ131153 NJL131127:NJM131153 NTH131127:NTI131153 ODD131127:ODE131153 OMZ131127:ONA131153 OWV131127:OWW131153 PGR131127:PGS131153 PQN131127:PQO131153 QAJ131127:QAK131153 QKF131127:QKG131153 QUB131127:QUC131153 RDX131127:RDY131153 RNT131127:RNU131153 RXP131127:RXQ131153 SHL131127:SHM131153 SRH131127:SRI131153 TBD131127:TBE131153 TKZ131127:TLA131153 TUV131127:TUW131153 UER131127:UES131153 UON131127:UOO131153 UYJ131127:UYK131153 VIF131127:VIG131153 VSB131127:VSC131153 WBX131127:WBY131153 WLT131127:WLU131153 WVP131127:WVQ131153 H196663:I196689 JD196663:JE196689 SZ196663:TA196689 ACV196663:ACW196689 AMR196663:AMS196689 AWN196663:AWO196689 BGJ196663:BGK196689 BQF196663:BQG196689 CAB196663:CAC196689 CJX196663:CJY196689 CTT196663:CTU196689 DDP196663:DDQ196689 DNL196663:DNM196689 DXH196663:DXI196689 EHD196663:EHE196689 EQZ196663:ERA196689 FAV196663:FAW196689 FKR196663:FKS196689 FUN196663:FUO196689 GEJ196663:GEK196689 GOF196663:GOG196689 GYB196663:GYC196689 HHX196663:HHY196689 HRT196663:HRU196689 IBP196663:IBQ196689 ILL196663:ILM196689 IVH196663:IVI196689 JFD196663:JFE196689 JOZ196663:JPA196689 JYV196663:JYW196689 KIR196663:KIS196689 KSN196663:KSO196689 LCJ196663:LCK196689 LMF196663:LMG196689 LWB196663:LWC196689 MFX196663:MFY196689 MPT196663:MPU196689 MZP196663:MZQ196689 NJL196663:NJM196689 NTH196663:NTI196689 ODD196663:ODE196689 OMZ196663:ONA196689 OWV196663:OWW196689 PGR196663:PGS196689 PQN196663:PQO196689 QAJ196663:QAK196689 QKF196663:QKG196689 QUB196663:QUC196689 RDX196663:RDY196689 RNT196663:RNU196689 RXP196663:RXQ196689 SHL196663:SHM196689 SRH196663:SRI196689 TBD196663:TBE196689 TKZ196663:TLA196689 TUV196663:TUW196689 UER196663:UES196689 UON196663:UOO196689 UYJ196663:UYK196689 VIF196663:VIG196689 VSB196663:VSC196689 WBX196663:WBY196689 WLT196663:WLU196689 WVP196663:WVQ196689 H262199:I262225 JD262199:JE262225 SZ262199:TA262225 ACV262199:ACW262225 AMR262199:AMS262225 AWN262199:AWO262225 BGJ262199:BGK262225 BQF262199:BQG262225 CAB262199:CAC262225 CJX262199:CJY262225 CTT262199:CTU262225 DDP262199:DDQ262225 DNL262199:DNM262225 DXH262199:DXI262225 EHD262199:EHE262225 EQZ262199:ERA262225 FAV262199:FAW262225 FKR262199:FKS262225 FUN262199:FUO262225 GEJ262199:GEK262225 GOF262199:GOG262225 GYB262199:GYC262225 HHX262199:HHY262225 HRT262199:HRU262225 IBP262199:IBQ262225 ILL262199:ILM262225 IVH262199:IVI262225 JFD262199:JFE262225 JOZ262199:JPA262225 JYV262199:JYW262225 KIR262199:KIS262225 KSN262199:KSO262225 LCJ262199:LCK262225 LMF262199:LMG262225 LWB262199:LWC262225 MFX262199:MFY262225 MPT262199:MPU262225 MZP262199:MZQ262225 NJL262199:NJM262225 NTH262199:NTI262225 ODD262199:ODE262225 OMZ262199:ONA262225 OWV262199:OWW262225 PGR262199:PGS262225 PQN262199:PQO262225 QAJ262199:QAK262225 QKF262199:QKG262225 QUB262199:QUC262225 RDX262199:RDY262225 RNT262199:RNU262225 RXP262199:RXQ262225 SHL262199:SHM262225 SRH262199:SRI262225 TBD262199:TBE262225 TKZ262199:TLA262225 TUV262199:TUW262225 UER262199:UES262225 UON262199:UOO262225 UYJ262199:UYK262225 VIF262199:VIG262225 VSB262199:VSC262225 WBX262199:WBY262225 WLT262199:WLU262225 WVP262199:WVQ262225 H327735:I327761 JD327735:JE327761 SZ327735:TA327761 ACV327735:ACW327761 AMR327735:AMS327761 AWN327735:AWO327761 BGJ327735:BGK327761 BQF327735:BQG327761 CAB327735:CAC327761 CJX327735:CJY327761 CTT327735:CTU327761 DDP327735:DDQ327761 DNL327735:DNM327761 DXH327735:DXI327761 EHD327735:EHE327761 EQZ327735:ERA327761 FAV327735:FAW327761 FKR327735:FKS327761 FUN327735:FUO327761 GEJ327735:GEK327761 GOF327735:GOG327761 GYB327735:GYC327761 HHX327735:HHY327761 HRT327735:HRU327761 IBP327735:IBQ327761 ILL327735:ILM327761 IVH327735:IVI327761 JFD327735:JFE327761 JOZ327735:JPA327761 JYV327735:JYW327761 KIR327735:KIS327761 KSN327735:KSO327761 LCJ327735:LCK327761 LMF327735:LMG327761 LWB327735:LWC327761 MFX327735:MFY327761 MPT327735:MPU327761 MZP327735:MZQ327761 NJL327735:NJM327761 NTH327735:NTI327761 ODD327735:ODE327761 OMZ327735:ONA327761 OWV327735:OWW327761 PGR327735:PGS327761 PQN327735:PQO327761 QAJ327735:QAK327761 QKF327735:QKG327761 QUB327735:QUC327761 RDX327735:RDY327761 RNT327735:RNU327761 RXP327735:RXQ327761 SHL327735:SHM327761 SRH327735:SRI327761 TBD327735:TBE327761 TKZ327735:TLA327761 TUV327735:TUW327761 UER327735:UES327761 UON327735:UOO327761 UYJ327735:UYK327761 VIF327735:VIG327761 VSB327735:VSC327761 WBX327735:WBY327761 WLT327735:WLU327761 WVP327735:WVQ327761 H393271:I393297 JD393271:JE393297 SZ393271:TA393297 ACV393271:ACW393297 AMR393271:AMS393297 AWN393271:AWO393297 BGJ393271:BGK393297 BQF393271:BQG393297 CAB393271:CAC393297 CJX393271:CJY393297 CTT393271:CTU393297 DDP393271:DDQ393297 DNL393271:DNM393297 DXH393271:DXI393297 EHD393271:EHE393297 EQZ393271:ERA393297 FAV393271:FAW393297 FKR393271:FKS393297 FUN393271:FUO393297 GEJ393271:GEK393297 GOF393271:GOG393297 GYB393271:GYC393297 HHX393271:HHY393297 HRT393271:HRU393297 IBP393271:IBQ393297 ILL393271:ILM393297 IVH393271:IVI393297 JFD393271:JFE393297 JOZ393271:JPA393297 JYV393271:JYW393297 KIR393271:KIS393297 KSN393271:KSO393297 LCJ393271:LCK393297 LMF393271:LMG393297 LWB393271:LWC393297 MFX393271:MFY393297 MPT393271:MPU393297 MZP393271:MZQ393297 NJL393271:NJM393297 NTH393271:NTI393297 ODD393271:ODE393297 OMZ393271:ONA393297 OWV393271:OWW393297 PGR393271:PGS393297 PQN393271:PQO393297 QAJ393271:QAK393297 QKF393271:QKG393297 QUB393271:QUC393297 RDX393271:RDY393297 RNT393271:RNU393297 RXP393271:RXQ393297 SHL393271:SHM393297 SRH393271:SRI393297 TBD393271:TBE393297 TKZ393271:TLA393297 TUV393271:TUW393297 UER393271:UES393297 UON393271:UOO393297 UYJ393271:UYK393297 VIF393271:VIG393297 VSB393271:VSC393297 WBX393271:WBY393297 WLT393271:WLU393297 WVP393271:WVQ393297 H458807:I458833 JD458807:JE458833 SZ458807:TA458833 ACV458807:ACW458833 AMR458807:AMS458833 AWN458807:AWO458833 BGJ458807:BGK458833 BQF458807:BQG458833 CAB458807:CAC458833 CJX458807:CJY458833 CTT458807:CTU458833 DDP458807:DDQ458833 DNL458807:DNM458833 DXH458807:DXI458833 EHD458807:EHE458833 EQZ458807:ERA458833 FAV458807:FAW458833 FKR458807:FKS458833 FUN458807:FUO458833 GEJ458807:GEK458833 GOF458807:GOG458833 GYB458807:GYC458833 HHX458807:HHY458833 HRT458807:HRU458833 IBP458807:IBQ458833 ILL458807:ILM458833 IVH458807:IVI458833 JFD458807:JFE458833 JOZ458807:JPA458833 JYV458807:JYW458833 KIR458807:KIS458833 KSN458807:KSO458833 LCJ458807:LCK458833 LMF458807:LMG458833 LWB458807:LWC458833 MFX458807:MFY458833 MPT458807:MPU458833 MZP458807:MZQ458833 NJL458807:NJM458833 NTH458807:NTI458833 ODD458807:ODE458833 OMZ458807:ONA458833 OWV458807:OWW458833 PGR458807:PGS458833 PQN458807:PQO458833 QAJ458807:QAK458833 QKF458807:QKG458833 QUB458807:QUC458833 RDX458807:RDY458833 RNT458807:RNU458833 RXP458807:RXQ458833 SHL458807:SHM458833 SRH458807:SRI458833 TBD458807:TBE458833 TKZ458807:TLA458833 TUV458807:TUW458833 UER458807:UES458833 UON458807:UOO458833 UYJ458807:UYK458833 VIF458807:VIG458833 VSB458807:VSC458833 WBX458807:WBY458833 WLT458807:WLU458833 WVP458807:WVQ458833 H524343:I524369 JD524343:JE524369 SZ524343:TA524369 ACV524343:ACW524369 AMR524343:AMS524369 AWN524343:AWO524369 BGJ524343:BGK524369 BQF524343:BQG524369 CAB524343:CAC524369 CJX524343:CJY524369 CTT524343:CTU524369 DDP524343:DDQ524369 DNL524343:DNM524369 DXH524343:DXI524369 EHD524343:EHE524369 EQZ524343:ERA524369 FAV524343:FAW524369 FKR524343:FKS524369 FUN524343:FUO524369 GEJ524343:GEK524369 GOF524343:GOG524369 GYB524343:GYC524369 HHX524343:HHY524369 HRT524343:HRU524369 IBP524343:IBQ524369 ILL524343:ILM524369 IVH524343:IVI524369 JFD524343:JFE524369 JOZ524343:JPA524369 JYV524343:JYW524369 KIR524343:KIS524369 KSN524343:KSO524369 LCJ524343:LCK524369 LMF524343:LMG524369 LWB524343:LWC524369 MFX524343:MFY524369 MPT524343:MPU524369 MZP524343:MZQ524369 NJL524343:NJM524369 NTH524343:NTI524369 ODD524343:ODE524369 OMZ524343:ONA524369 OWV524343:OWW524369 PGR524343:PGS524369 PQN524343:PQO524369 QAJ524343:QAK524369 QKF524343:QKG524369 QUB524343:QUC524369 RDX524343:RDY524369 RNT524343:RNU524369 RXP524343:RXQ524369 SHL524343:SHM524369 SRH524343:SRI524369 TBD524343:TBE524369 TKZ524343:TLA524369 TUV524343:TUW524369 UER524343:UES524369 UON524343:UOO524369 UYJ524343:UYK524369 VIF524343:VIG524369 VSB524343:VSC524369 WBX524343:WBY524369 WLT524343:WLU524369 WVP524343:WVQ524369 H589879:I589905 JD589879:JE589905 SZ589879:TA589905 ACV589879:ACW589905 AMR589879:AMS589905 AWN589879:AWO589905 BGJ589879:BGK589905 BQF589879:BQG589905 CAB589879:CAC589905 CJX589879:CJY589905 CTT589879:CTU589905 DDP589879:DDQ589905 DNL589879:DNM589905 DXH589879:DXI589905 EHD589879:EHE589905 EQZ589879:ERA589905 FAV589879:FAW589905 FKR589879:FKS589905 FUN589879:FUO589905 GEJ589879:GEK589905 GOF589879:GOG589905 GYB589879:GYC589905 HHX589879:HHY589905 HRT589879:HRU589905 IBP589879:IBQ589905 ILL589879:ILM589905 IVH589879:IVI589905 JFD589879:JFE589905 JOZ589879:JPA589905 JYV589879:JYW589905 KIR589879:KIS589905 KSN589879:KSO589905 LCJ589879:LCK589905 LMF589879:LMG589905 LWB589879:LWC589905 MFX589879:MFY589905 MPT589879:MPU589905 MZP589879:MZQ589905 NJL589879:NJM589905 NTH589879:NTI589905 ODD589879:ODE589905 OMZ589879:ONA589905 OWV589879:OWW589905 PGR589879:PGS589905 PQN589879:PQO589905 QAJ589879:QAK589905 QKF589879:QKG589905 QUB589879:QUC589905 RDX589879:RDY589905 RNT589879:RNU589905 RXP589879:RXQ589905 SHL589879:SHM589905 SRH589879:SRI589905 TBD589879:TBE589905 TKZ589879:TLA589905 TUV589879:TUW589905 UER589879:UES589905 UON589879:UOO589905 UYJ589879:UYK589905 VIF589879:VIG589905 VSB589879:VSC589905 WBX589879:WBY589905 WLT589879:WLU589905 WVP589879:WVQ589905 H655415:I655441 JD655415:JE655441 SZ655415:TA655441 ACV655415:ACW655441 AMR655415:AMS655441 AWN655415:AWO655441 BGJ655415:BGK655441 BQF655415:BQG655441 CAB655415:CAC655441 CJX655415:CJY655441 CTT655415:CTU655441 DDP655415:DDQ655441 DNL655415:DNM655441 DXH655415:DXI655441 EHD655415:EHE655441 EQZ655415:ERA655441 FAV655415:FAW655441 FKR655415:FKS655441 FUN655415:FUO655441 GEJ655415:GEK655441 GOF655415:GOG655441 GYB655415:GYC655441 HHX655415:HHY655441 HRT655415:HRU655441 IBP655415:IBQ655441 ILL655415:ILM655441 IVH655415:IVI655441 JFD655415:JFE655441 JOZ655415:JPA655441 JYV655415:JYW655441 KIR655415:KIS655441 KSN655415:KSO655441 LCJ655415:LCK655441 LMF655415:LMG655441 LWB655415:LWC655441 MFX655415:MFY655441 MPT655415:MPU655441 MZP655415:MZQ655441 NJL655415:NJM655441 NTH655415:NTI655441 ODD655415:ODE655441 OMZ655415:ONA655441 OWV655415:OWW655441 PGR655415:PGS655441 PQN655415:PQO655441 QAJ655415:QAK655441 QKF655415:QKG655441 QUB655415:QUC655441 RDX655415:RDY655441 RNT655415:RNU655441 RXP655415:RXQ655441 SHL655415:SHM655441 SRH655415:SRI655441 TBD655415:TBE655441 TKZ655415:TLA655441 TUV655415:TUW655441 UER655415:UES655441 UON655415:UOO655441 UYJ655415:UYK655441 VIF655415:VIG655441 VSB655415:VSC655441 WBX655415:WBY655441 WLT655415:WLU655441 WVP655415:WVQ655441 H720951:I720977 JD720951:JE720977 SZ720951:TA720977 ACV720951:ACW720977 AMR720951:AMS720977 AWN720951:AWO720977 BGJ720951:BGK720977 BQF720951:BQG720977 CAB720951:CAC720977 CJX720951:CJY720977 CTT720951:CTU720977 DDP720951:DDQ720977 DNL720951:DNM720977 DXH720951:DXI720977 EHD720951:EHE720977 EQZ720951:ERA720977 FAV720951:FAW720977 FKR720951:FKS720977 FUN720951:FUO720977 GEJ720951:GEK720977 GOF720951:GOG720977 GYB720951:GYC720977 HHX720951:HHY720977 HRT720951:HRU720977 IBP720951:IBQ720977 ILL720951:ILM720977 IVH720951:IVI720977 JFD720951:JFE720977 JOZ720951:JPA720977 JYV720951:JYW720977 KIR720951:KIS720977 KSN720951:KSO720977 LCJ720951:LCK720977 LMF720951:LMG720977 LWB720951:LWC720977 MFX720951:MFY720977 MPT720951:MPU720977 MZP720951:MZQ720977 NJL720951:NJM720977 NTH720951:NTI720977 ODD720951:ODE720977 OMZ720951:ONA720977 OWV720951:OWW720977 PGR720951:PGS720977 PQN720951:PQO720977 QAJ720951:QAK720977 QKF720951:QKG720977 QUB720951:QUC720977 RDX720951:RDY720977 RNT720951:RNU720977 RXP720951:RXQ720977 SHL720951:SHM720977 SRH720951:SRI720977 TBD720951:TBE720977 TKZ720951:TLA720977 TUV720951:TUW720977 UER720951:UES720977 UON720951:UOO720977 UYJ720951:UYK720977 VIF720951:VIG720977 VSB720951:VSC720977 WBX720951:WBY720977 WLT720951:WLU720977 WVP720951:WVQ720977 H786487:I786513 JD786487:JE786513 SZ786487:TA786513 ACV786487:ACW786513 AMR786487:AMS786513 AWN786487:AWO786513 BGJ786487:BGK786513 BQF786487:BQG786513 CAB786487:CAC786513 CJX786487:CJY786513 CTT786487:CTU786513 DDP786487:DDQ786513 DNL786487:DNM786513 DXH786487:DXI786513 EHD786487:EHE786513 EQZ786487:ERA786513 FAV786487:FAW786513 FKR786487:FKS786513 FUN786487:FUO786513 GEJ786487:GEK786513 GOF786487:GOG786513 GYB786487:GYC786513 HHX786487:HHY786513 HRT786487:HRU786513 IBP786487:IBQ786513 ILL786487:ILM786513 IVH786487:IVI786513 JFD786487:JFE786513 JOZ786487:JPA786513 JYV786487:JYW786513 KIR786487:KIS786513 KSN786487:KSO786513 LCJ786487:LCK786513 LMF786487:LMG786513 LWB786487:LWC786513 MFX786487:MFY786513 MPT786487:MPU786513 MZP786487:MZQ786513 NJL786487:NJM786513 NTH786487:NTI786513 ODD786487:ODE786513 OMZ786487:ONA786513 OWV786487:OWW786513 PGR786487:PGS786513 PQN786487:PQO786513 QAJ786487:QAK786513 QKF786487:QKG786513 QUB786487:QUC786513 RDX786487:RDY786513 RNT786487:RNU786513 RXP786487:RXQ786513 SHL786487:SHM786513 SRH786487:SRI786513 TBD786487:TBE786513 TKZ786487:TLA786513 TUV786487:TUW786513 UER786487:UES786513 UON786487:UOO786513 UYJ786487:UYK786513 VIF786487:VIG786513 VSB786487:VSC786513 WBX786487:WBY786513 WLT786487:WLU786513 WVP786487:WVQ786513 H852023:I852049 JD852023:JE852049 SZ852023:TA852049 ACV852023:ACW852049 AMR852023:AMS852049 AWN852023:AWO852049 BGJ852023:BGK852049 BQF852023:BQG852049 CAB852023:CAC852049 CJX852023:CJY852049 CTT852023:CTU852049 DDP852023:DDQ852049 DNL852023:DNM852049 DXH852023:DXI852049 EHD852023:EHE852049 EQZ852023:ERA852049 FAV852023:FAW852049 FKR852023:FKS852049 FUN852023:FUO852049 GEJ852023:GEK852049 GOF852023:GOG852049 GYB852023:GYC852049 HHX852023:HHY852049 HRT852023:HRU852049 IBP852023:IBQ852049 ILL852023:ILM852049 IVH852023:IVI852049 JFD852023:JFE852049 JOZ852023:JPA852049 JYV852023:JYW852049 KIR852023:KIS852049 KSN852023:KSO852049 LCJ852023:LCK852049 LMF852023:LMG852049 LWB852023:LWC852049 MFX852023:MFY852049 MPT852023:MPU852049 MZP852023:MZQ852049 NJL852023:NJM852049 NTH852023:NTI852049 ODD852023:ODE852049 OMZ852023:ONA852049 OWV852023:OWW852049 PGR852023:PGS852049 PQN852023:PQO852049 QAJ852023:QAK852049 QKF852023:QKG852049 QUB852023:QUC852049 RDX852023:RDY852049 RNT852023:RNU852049 RXP852023:RXQ852049 SHL852023:SHM852049 SRH852023:SRI852049 TBD852023:TBE852049 TKZ852023:TLA852049 TUV852023:TUW852049 UER852023:UES852049 UON852023:UOO852049 UYJ852023:UYK852049 VIF852023:VIG852049 VSB852023:VSC852049 WBX852023:WBY852049 WLT852023:WLU852049 WVP852023:WVQ852049 H917559:I917585 JD917559:JE917585 SZ917559:TA917585 ACV917559:ACW917585 AMR917559:AMS917585 AWN917559:AWO917585 BGJ917559:BGK917585 BQF917559:BQG917585 CAB917559:CAC917585 CJX917559:CJY917585 CTT917559:CTU917585 DDP917559:DDQ917585 DNL917559:DNM917585 DXH917559:DXI917585 EHD917559:EHE917585 EQZ917559:ERA917585 FAV917559:FAW917585 FKR917559:FKS917585 FUN917559:FUO917585 GEJ917559:GEK917585 GOF917559:GOG917585 GYB917559:GYC917585 HHX917559:HHY917585 HRT917559:HRU917585 IBP917559:IBQ917585 ILL917559:ILM917585 IVH917559:IVI917585 JFD917559:JFE917585 JOZ917559:JPA917585 JYV917559:JYW917585 KIR917559:KIS917585 KSN917559:KSO917585 LCJ917559:LCK917585 LMF917559:LMG917585 LWB917559:LWC917585 MFX917559:MFY917585 MPT917559:MPU917585 MZP917559:MZQ917585 NJL917559:NJM917585 NTH917559:NTI917585 ODD917559:ODE917585 OMZ917559:ONA917585 OWV917559:OWW917585 PGR917559:PGS917585 PQN917559:PQO917585 QAJ917559:QAK917585 QKF917559:QKG917585 QUB917559:QUC917585 RDX917559:RDY917585 RNT917559:RNU917585 RXP917559:RXQ917585 SHL917559:SHM917585 SRH917559:SRI917585 TBD917559:TBE917585 TKZ917559:TLA917585 TUV917559:TUW917585 UER917559:UES917585 UON917559:UOO917585 UYJ917559:UYK917585 VIF917559:VIG917585 VSB917559:VSC917585 WBX917559:WBY917585 WLT917559:WLU917585 WVP917559:WVQ917585 H983095:I983121 JD983095:JE983121 SZ983095:TA983121 ACV983095:ACW983121 AMR983095:AMS983121 AWN983095:AWO983121 BGJ983095:BGK983121 BQF983095:BQG983121 CAB983095:CAC983121 CJX983095:CJY983121 CTT983095:CTU983121 DDP983095:DDQ983121 DNL983095:DNM983121 DXH983095:DXI983121 EHD983095:EHE983121 EQZ983095:ERA983121 FAV983095:FAW983121 FKR983095:FKS983121 FUN983095:FUO983121 GEJ983095:GEK983121 GOF983095:GOG983121 GYB983095:GYC983121 HHX983095:HHY983121 HRT983095:HRU983121 IBP983095:IBQ983121 ILL983095:ILM983121 IVH983095:IVI983121 JFD983095:JFE983121 JOZ983095:JPA983121 JYV983095:JYW983121 KIR983095:KIS983121 KSN983095:KSO983121 LCJ983095:LCK983121 LMF983095:LMG983121 LWB983095:LWC983121 MFX983095:MFY983121 MPT983095:MPU983121 MZP983095:MZQ983121 NJL983095:NJM983121 NTH983095:NTI983121 ODD983095:ODE983121 OMZ983095:ONA983121 OWV983095:OWW983121 PGR983095:PGS983121 PQN983095:PQO983121 QAJ983095:QAK983121 QKF983095:QKG983121 QUB983095:QUC983121 RDX983095:RDY983121 RNT983095:RNU983121 RXP983095:RXQ983121 SHL983095:SHM983121 SRH983095:SRI983121 TBD983095:TBE983121 TKZ983095:TLA983121 TUV983095:TUW983121 UER983095:UES983121 UON983095:UOO983121 UYJ983095:UYK983121 VIF983095:VIG983121 VSB983095:VSC983121 WBX983095:WBY983121 WLT983095:WLU983121 WVP983095:WVQ983121 W55 JS55 TO55 ADK55 ANG55 AXC55 BGY55 BQU55 CAQ55 CKM55 CUI55 DEE55 DOA55 DXW55 EHS55 ERO55 FBK55 FLG55 FVC55 GEY55 GOU55 GYQ55 HIM55 HSI55 ICE55 IMA55 IVW55 JFS55 JPO55 JZK55 KJG55 KTC55 LCY55 LMU55 LWQ55 MGM55 MQI55 NAE55 NKA55 NTW55 ODS55 ONO55 OXK55 PHG55 PRC55 QAY55 QKU55 QUQ55 REM55 ROI55 RYE55 SIA55 SRW55 TBS55 TLO55 TVK55 UFG55 UPC55 UYY55 VIU55 VSQ55 WCM55 WMI55 WWE55 W65591 JS65591 TO65591 ADK65591 ANG65591 AXC65591 BGY65591 BQU65591 CAQ65591 CKM65591 CUI65591 DEE65591 DOA65591 DXW65591 EHS65591 ERO65591 FBK65591 FLG65591 FVC65591 GEY65591 GOU65591 GYQ65591 HIM65591 HSI65591 ICE65591 IMA65591 IVW65591 JFS65591 JPO65591 JZK65591 KJG65591 KTC65591 LCY65591 LMU65591 LWQ65591 MGM65591 MQI65591 NAE65591 NKA65591 NTW65591 ODS65591 ONO65591 OXK65591 PHG65591 PRC65591 QAY65591 QKU65591 QUQ65591 REM65591 ROI65591 RYE65591 SIA65591 SRW65591 TBS65591 TLO65591 TVK65591 UFG65591 UPC65591 UYY65591 VIU65591 VSQ65591 WCM65591 WMI65591 WWE65591 W131127 JS131127 TO131127 ADK131127 ANG131127 AXC131127 BGY131127 BQU131127 CAQ131127 CKM131127 CUI131127 DEE131127 DOA131127 DXW131127 EHS131127 ERO131127 FBK131127 FLG131127 FVC131127 GEY131127 GOU131127 GYQ131127 HIM131127 HSI131127 ICE131127 IMA131127 IVW131127 JFS131127 JPO131127 JZK131127 KJG131127 KTC131127 LCY131127 LMU131127 LWQ131127 MGM131127 MQI131127 NAE131127 NKA131127 NTW131127 ODS131127 ONO131127 OXK131127 PHG131127 PRC131127 QAY131127 QKU131127 QUQ131127 REM131127 ROI131127 RYE131127 SIA131127 SRW131127 TBS131127 TLO131127 TVK131127 UFG131127 UPC131127 UYY131127 VIU131127 VSQ131127 WCM131127 WMI131127 WWE131127 W196663 JS196663 TO196663 ADK196663 ANG196663 AXC196663 BGY196663 BQU196663 CAQ196663 CKM196663 CUI196663 DEE196663 DOA196663 DXW196663 EHS196663 ERO196663 FBK196663 FLG196663 FVC196663 GEY196663 GOU196663 GYQ196663 HIM196663 HSI196663 ICE196663 IMA196663 IVW196663 JFS196663 JPO196663 JZK196663 KJG196663 KTC196663 LCY196663 LMU196663 LWQ196663 MGM196663 MQI196663 NAE196663 NKA196663 NTW196663 ODS196663 ONO196663 OXK196663 PHG196663 PRC196663 QAY196663 QKU196663 QUQ196663 REM196663 ROI196663 RYE196663 SIA196663 SRW196663 TBS196663 TLO196663 TVK196663 UFG196663 UPC196663 UYY196663 VIU196663 VSQ196663 WCM196663 WMI196663 WWE196663 W262199 JS262199 TO262199 ADK262199 ANG262199 AXC262199 BGY262199 BQU262199 CAQ262199 CKM262199 CUI262199 DEE262199 DOA262199 DXW262199 EHS262199 ERO262199 FBK262199 FLG262199 FVC262199 GEY262199 GOU262199 GYQ262199 HIM262199 HSI262199 ICE262199 IMA262199 IVW262199 JFS262199 JPO262199 JZK262199 KJG262199 KTC262199 LCY262199 LMU262199 LWQ262199 MGM262199 MQI262199 NAE262199 NKA262199 NTW262199 ODS262199 ONO262199 OXK262199 PHG262199 PRC262199 QAY262199 QKU262199 QUQ262199 REM262199 ROI262199 RYE262199 SIA262199 SRW262199 TBS262199 TLO262199 TVK262199 UFG262199 UPC262199 UYY262199 VIU262199 VSQ262199 WCM262199 WMI262199 WWE262199 W327735 JS327735 TO327735 ADK327735 ANG327735 AXC327735 BGY327735 BQU327735 CAQ327735 CKM327735 CUI327735 DEE327735 DOA327735 DXW327735 EHS327735 ERO327735 FBK327735 FLG327735 FVC327735 GEY327735 GOU327735 GYQ327735 HIM327735 HSI327735 ICE327735 IMA327735 IVW327735 JFS327735 JPO327735 JZK327735 KJG327735 KTC327735 LCY327735 LMU327735 LWQ327735 MGM327735 MQI327735 NAE327735 NKA327735 NTW327735 ODS327735 ONO327735 OXK327735 PHG327735 PRC327735 QAY327735 QKU327735 QUQ327735 REM327735 ROI327735 RYE327735 SIA327735 SRW327735 TBS327735 TLO327735 TVK327735 UFG327735 UPC327735 UYY327735 VIU327735 VSQ327735 WCM327735 WMI327735 WWE327735 W393271 JS393271 TO393271 ADK393271 ANG393271 AXC393271 BGY393271 BQU393271 CAQ393271 CKM393271 CUI393271 DEE393271 DOA393271 DXW393271 EHS393271 ERO393271 FBK393271 FLG393271 FVC393271 GEY393271 GOU393271 GYQ393271 HIM393271 HSI393271 ICE393271 IMA393271 IVW393271 JFS393271 JPO393271 JZK393271 KJG393271 KTC393271 LCY393271 LMU393271 LWQ393271 MGM393271 MQI393271 NAE393271 NKA393271 NTW393271 ODS393271 ONO393271 OXK393271 PHG393271 PRC393271 QAY393271 QKU393271 QUQ393271 REM393271 ROI393271 RYE393271 SIA393271 SRW393271 TBS393271 TLO393271 TVK393271 UFG393271 UPC393271 UYY393271 VIU393271 VSQ393271 WCM393271 WMI393271 WWE393271 W458807 JS458807 TO458807 ADK458807 ANG458807 AXC458807 BGY458807 BQU458807 CAQ458807 CKM458807 CUI458807 DEE458807 DOA458807 DXW458807 EHS458807 ERO458807 FBK458807 FLG458807 FVC458807 GEY458807 GOU458807 GYQ458807 HIM458807 HSI458807 ICE458807 IMA458807 IVW458807 JFS458807 JPO458807 JZK458807 KJG458807 KTC458807 LCY458807 LMU458807 LWQ458807 MGM458807 MQI458807 NAE458807 NKA458807 NTW458807 ODS458807 ONO458807 OXK458807 PHG458807 PRC458807 QAY458807 QKU458807 QUQ458807 REM458807 ROI458807 RYE458807 SIA458807 SRW458807 TBS458807 TLO458807 TVK458807 UFG458807 UPC458807 UYY458807 VIU458807 VSQ458807 WCM458807 WMI458807 WWE458807 W524343 JS524343 TO524343 ADK524343 ANG524343 AXC524343 BGY524343 BQU524343 CAQ524343 CKM524343 CUI524343 DEE524343 DOA524343 DXW524343 EHS524343 ERO524343 FBK524343 FLG524343 FVC524343 GEY524343 GOU524343 GYQ524343 HIM524343 HSI524343 ICE524343 IMA524343 IVW524343 JFS524343 JPO524343 JZK524343 KJG524343 KTC524343 LCY524343 LMU524343 LWQ524343 MGM524343 MQI524343 NAE524343 NKA524343 NTW524343 ODS524343 ONO524343 OXK524343 PHG524343 PRC524343 QAY524343 QKU524343 QUQ524343 REM524343 ROI524343 RYE524343 SIA524343 SRW524343 TBS524343 TLO524343 TVK524343 UFG524343 UPC524343 UYY524343 VIU524343 VSQ524343 WCM524343 WMI524343 WWE524343 W589879 JS589879 TO589879 ADK589879 ANG589879 AXC589879 BGY589879 BQU589879 CAQ589879 CKM589879 CUI589879 DEE589879 DOA589879 DXW589879 EHS589879 ERO589879 FBK589879 FLG589879 FVC589879 GEY589879 GOU589879 GYQ589879 HIM589879 HSI589879 ICE589879 IMA589879 IVW589879 JFS589879 JPO589879 JZK589879 KJG589879 KTC589879 LCY589879 LMU589879 LWQ589879 MGM589879 MQI589879 NAE589879 NKA589879 NTW589879 ODS589879 ONO589879 OXK589879 PHG589879 PRC589879 QAY589879 QKU589879 QUQ589879 REM589879 ROI589879 RYE589879 SIA589879 SRW589879 TBS589879 TLO589879 TVK589879 UFG589879 UPC589879 UYY589879 VIU589879 VSQ589879 WCM589879 WMI589879 WWE589879 W655415 JS655415 TO655415 ADK655415 ANG655415 AXC655415 BGY655415 BQU655415 CAQ655415 CKM655415 CUI655415 DEE655415 DOA655415 DXW655415 EHS655415 ERO655415 FBK655415 FLG655415 FVC655415 GEY655415 GOU655415 GYQ655415 HIM655415 HSI655415 ICE655415 IMA655415 IVW655415 JFS655415 JPO655415 JZK655415 KJG655415 KTC655415 LCY655415 LMU655415 LWQ655415 MGM655415 MQI655415 NAE655415 NKA655415 NTW655415 ODS655415 ONO655415 OXK655415 PHG655415 PRC655415 QAY655415 QKU655415 QUQ655415 REM655415 ROI655415 RYE655415 SIA655415 SRW655415 TBS655415 TLO655415 TVK655415 UFG655415 UPC655415 UYY655415 VIU655415 VSQ655415 WCM655415 WMI655415 WWE655415 W720951 JS720951 TO720951 ADK720951 ANG720951 AXC720951 BGY720951 BQU720951 CAQ720951 CKM720951 CUI720951 DEE720951 DOA720951 DXW720951 EHS720951 ERO720951 FBK720951 FLG720951 FVC720951 GEY720951 GOU720951 GYQ720951 HIM720951 HSI720951 ICE720951 IMA720951 IVW720951 JFS720951 JPO720951 JZK720951 KJG720951 KTC720951 LCY720951 LMU720951 LWQ720951 MGM720951 MQI720951 NAE720951 NKA720951 NTW720951 ODS720951 ONO720951 OXK720951 PHG720951 PRC720951 QAY720951 QKU720951 QUQ720951 REM720951 ROI720951 RYE720951 SIA720951 SRW720951 TBS720951 TLO720951 TVK720951 UFG720951 UPC720951 UYY720951 VIU720951 VSQ720951 WCM720951 WMI720951 WWE720951 W786487 JS786487 TO786487 ADK786487 ANG786487 AXC786487 BGY786487 BQU786487 CAQ786487 CKM786487 CUI786487 DEE786487 DOA786487 DXW786487 EHS786487 ERO786487 FBK786487 FLG786487 FVC786487 GEY786487 GOU786487 GYQ786487 HIM786487 HSI786487 ICE786487 IMA786487 IVW786487 JFS786487 JPO786487 JZK786487 KJG786487 KTC786487 LCY786487 LMU786487 LWQ786487 MGM786487 MQI786487 NAE786487 NKA786487 NTW786487 ODS786487 ONO786487 OXK786487 PHG786487 PRC786487 QAY786487 QKU786487 QUQ786487 REM786487 ROI786487 RYE786487 SIA786487 SRW786487 TBS786487 TLO786487 TVK786487 UFG786487 UPC786487 UYY786487 VIU786487 VSQ786487 WCM786487 WMI786487 WWE786487 W852023 JS852023 TO852023 ADK852023 ANG852023 AXC852023 BGY852023 BQU852023 CAQ852023 CKM852023 CUI852023 DEE852023 DOA852023 DXW852023 EHS852023 ERO852023 FBK852023 FLG852023 FVC852023 GEY852023 GOU852023 GYQ852023 HIM852023 HSI852023 ICE852023 IMA852023 IVW852023 JFS852023 JPO852023 JZK852023 KJG852023 KTC852023 LCY852023 LMU852023 LWQ852023 MGM852023 MQI852023 NAE852023 NKA852023 NTW852023 ODS852023 ONO852023 OXK852023 PHG852023 PRC852023 QAY852023 QKU852023 QUQ852023 REM852023 ROI852023 RYE852023 SIA852023 SRW852023 TBS852023 TLO852023 TVK852023 UFG852023 UPC852023 UYY852023 VIU852023 VSQ852023 WCM852023 WMI852023 WWE852023 W917559 JS917559 TO917559 ADK917559 ANG917559 AXC917559 BGY917559 BQU917559 CAQ917559 CKM917559 CUI917559 DEE917559 DOA917559 DXW917559 EHS917559 ERO917559 FBK917559 FLG917559 FVC917559 GEY917559 GOU917559 GYQ917559 HIM917559 HSI917559 ICE917559 IMA917559 IVW917559 JFS917559 JPO917559 JZK917559 KJG917559 KTC917559 LCY917559 LMU917559 LWQ917559 MGM917559 MQI917559 NAE917559 NKA917559 NTW917559 ODS917559 ONO917559 OXK917559 PHG917559 PRC917559 QAY917559 QKU917559 QUQ917559 REM917559 ROI917559 RYE917559 SIA917559 SRW917559 TBS917559 TLO917559 TVK917559 UFG917559 UPC917559 UYY917559 VIU917559 VSQ917559 WCM917559 WMI917559 WWE917559 W983095 JS983095 TO983095 ADK983095 ANG983095 AXC983095 BGY983095 BQU983095 CAQ983095 CKM983095 CUI983095 DEE983095 DOA983095 DXW983095 EHS983095 ERO983095 FBK983095 FLG983095 FVC983095 GEY983095 GOU983095 GYQ983095 HIM983095 HSI983095 ICE983095 IMA983095 IVW983095 JFS983095 JPO983095 JZK983095 KJG983095 KTC983095 LCY983095 LMU983095 LWQ983095 MGM983095 MQI983095 NAE983095 NKA983095 NTW983095 ODS983095 ONO983095 OXK983095 PHG983095 PRC983095 QAY983095 QKU983095 QUQ983095 REM983095 ROI983095 RYE983095 SIA983095 SRW983095 TBS983095 TLO983095 TVK983095 UFG983095 UPC983095 UYY983095 VIU983095 VSQ983095 WCM983095 WMI983095 WWE983095 W57 JS57 TO57 ADK57 ANG57 AXC57 BGY57 BQU57 CAQ57 CKM57 CUI57 DEE57 DOA57 DXW57 EHS57 ERO57 FBK57 FLG57 FVC57 GEY57 GOU57 GYQ57 HIM57 HSI57 ICE57 IMA57 IVW57 JFS57 JPO57 JZK57 KJG57 KTC57 LCY57 LMU57 LWQ57 MGM57 MQI57 NAE57 NKA57 NTW57 ODS57 ONO57 OXK57 PHG57 PRC57 QAY57 QKU57 QUQ57 REM57 ROI57 RYE57 SIA57 SRW57 TBS57 TLO57 TVK57 UFG57 UPC57 UYY57 VIU57 VSQ57 WCM57 WMI57 WWE57 W65593 JS65593 TO65593 ADK65593 ANG65593 AXC65593 BGY65593 BQU65593 CAQ65593 CKM65593 CUI65593 DEE65593 DOA65593 DXW65593 EHS65593 ERO65593 FBK65593 FLG65593 FVC65593 GEY65593 GOU65593 GYQ65593 HIM65593 HSI65593 ICE65593 IMA65593 IVW65593 JFS65593 JPO65593 JZK65593 KJG65593 KTC65593 LCY65593 LMU65593 LWQ65593 MGM65593 MQI65593 NAE65593 NKA65593 NTW65593 ODS65593 ONO65593 OXK65593 PHG65593 PRC65593 QAY65593 QKU65593 QUQ65593 REM65593 ROI65593 RYE65593 SIA65593 SRW65593 TBS65593 TLO65593 TVK65593 UFG65593 UPC65593 UYY65593 VIU65593 VSQ65593 WCM65593 WMI65593 WWE65593 W131129 JS131129 TO131129 ADK131129 ANG131129 AXC131129 BGY131129 BQU131129 CAQ131129 CKM131129 CUI131129 DEE131129 DOA131129 DXW131129 EHS131129 ERO131129 FBK131129 FLG131129 FVC131129 GEY131129 GOU131129 GYQ131129 HIM131129 HSI131129 ICE131129 IMA131129 IVW131129 JFS131129 JPO131129 JZK131129 KJG131129 KTC131129 LCY131129 LMU131129 LWQ131129 MGM131129 MQI131129 NAE131129 NKA131129 NTW131129 ODS131129 ONO131129 OXK131129 PHG131129 PRC131129 QAY131129 QKU131129 QUQ131129 REM131129 ROI131129 RYE131129 SIA131129 SRW131129 TBS131129 TLO131129 TVK131129 UFG131129 UPC131129 UYY131129 VIU131129 VSQ131129 WCM131129 WMI131129 WWE131129 W196665 JS196665 TO196665 ADK196665 ANG196665 AXC196665 BGY196665 BQU196665 CAQ196665 CKM196665 CUI196665 DEE196665 DOA196665 DXW196665 EHS196665 ERO196665 FBK196665 FLG196665 FVC196665 GEY196665 GOU196665 GYQ196665 HIM196665 HSI196665 ICE196665 IMA196665 IVW196665 JFS196665 JPO196665 JZK196665 KJG196665 KTC196665 LCY196665 LMU196665 LWQ196665 MGM196665 MQI196665 NAE196665 NKA196665 NTW196665 ODS196665 ONO196665 OXK196665 PHG196665 PRC196665 QAY196665 QKU196665 QUQ196665 REM196665 ROI196665 RYE196665 SIA196665 SRW196665 TBS196665 TLO196665 TVK196665 UFG196665 UPC196665 UYY196665 VIU196665 VSQ196665 WCM196665 WMI196665 WWE196665 W262201 JS262201 TO262201 ADK262201 ANG262201 AXC262201 BGY262201 BQU262201 CAQ262201 CKM262201 CUI262201 DEE262201 DOA262201 DXW262201 EHS262201 ERO262201 FBK262201 FLG262201 FVC262201 GEY262201 GOU262201 GYQ262201 HIM262201 HSI262201 ICE262201 IMA262201 IVW262201 JFS262201 JPO262201 JZK262201 KJG262201 KTC262201 LCY262201 LMU262201 LWQ262201 MGM262201 MQI262201 NAE262201 NKA262201 NTW262201 ODS262201 ONO262201 OXK262201 PHG262201 PRC262201 QAY262201 QKU262201 QUQ262201 REM262201 ROI262201 RYE262201 SIA262201 SRW262201 TBS262201 TLO262201 TVK262201 UFG262201 UPC262201 UYY262201 VIU262201 VSQ262201 WCM262201 WMI262201 WWE262201 W327737 JS327737 TO327737 ADK327737 ANG327737 AXC327737 BGY327737 BQU327737 CAQ327737 CKM327737 CUI327737 DEE327737 DOA327737 DXW327737 EHS327737 ERO327737 FBK327737 FLG327737 FVC327737 GEY327737 GOU327737 GYQ327737 HIM327737 HSI327737 ICE327737 IMA327737 IVW327737 JFS327737 JPO327737 JZK327737 KJG327737 KTC327737 LCY327737 LMU327737 LWQ327737 MGM327737 MQI327737 NAE327737 NKA327737 NTW327737 ODS327737 ONO327737 OXK327737 PHG327737 PRC327737 QAY327737 QKU327737 QUQ327737 REM327737 ROI327737 RYE327737 SIA327737 SRW327737 TBS327737 TLO327737 TVK327737 UFG327737 UPC327737 UYY327737 VIU327737 VSQ327737 WCM327737 WMI327737 WWE327737 W393273 JS393273 TO393273 ADK393273 ANG393273 AXC393273 BGY393273 BQU393273 CAQ393273 CKM393273 CUI393273 DEE393273 DOA393273 DXW393273 EHS393273 ERO393273 FBK393273 FLG393273 FVC393273 GEY393273 GOU393273 GYQ393273 HIM393273 HSI393273 ICE393273 IMA393273 IVW393273 JFS393273 JPO393273 JZK393273 KJG393273 KTC393273 LCY393273 LMU393273 LWQ393273 MGM393273 MQI393273 NAE393273 NKA393273 NTW393273 ODS393273 ONO393273 OXK393273 PHG393273 PRC393273 QAY393273 QKU393273 QUQ393273 REM393273 ROI393273 RYE393273 SIA393273 SRW393273 TBS393273 TLO393273 TVK393273 UFG393273 UPC393273 UYY393273 VIU393273 VSQ393273 WCM393273 WMI393273 WWE393273 W458809 JS458809 TO458809 ADK458809 ANG458809 AXC458809 BGY458809 BQU458809 CAQ458809 CKM458809 CUI458809 DEE458809 DOA458809 DXW458809 EHS458809 ERO458809 FBK458809 FLG458809 FVC458809 GEY458809 GOU458809 GYQ458809 HIM458809 HSI458809 ICE458809 IMA458809 IVW458809 JFS458809 JPO458809 JZK458809 KJG458809 KTC458809 LCY458809 LMU458809 LWQ458809 MGM458809 MQI458809 NAE458809 NKA458809 NTW458809 ODS458809 ONO458809 OXK458809 PHG458809 PRC458809 QAY458809 QKU458809 QUQ458809 REM458809 ROI458809 RYE458809 SIA458809 SRW458809 TBS458809 TLO458809 TVK458809 UFG458809 UPC458809 UYY458809 VIU458809 VSQ458809 WCM458809 WMI458809 WWE458809 W524345 JS524345 TO524345 ADK524345 ANG524345 AXC524345 BGY524345 BQU524345 CAQ524345 CKM524345 CUI524345 DEE524345 DOA524345 DXW524345 EHS524345 ERO524345 FBK524345 FLG524345 FVC524345 GEY524345 GOU524345 GYQ524345 HIM524345 HSI524345 ICE524345 IMA524345 IVW524345 JFS524345 JPO524345 JZK524345 KJG524345 KTC524345 LCY524345 LMU524345 LWQ524345 MGM524345 MQI524345 NAE524345 NKA524345 NTW524345 ODS524345 ONO524345 OXK524345 PHG524345 PRC524345 QAY524345 QKU524345 QUQ524345 REM524345 ROI524345 RYE524345 SIA524345 SRW524345 TBS524345 TLO524345 TVK524345 UFG524345 UPC524345 UYY524345 VIU524345 VSQ524345 WCM524345 WMI524345 WWE524345 W589881 JS589881 TO589881 ADK589881 ANG589881 AXC589881 BGY589881 BQU589881 CAQ589881 CKM589881 CUI589881 DEE589881 DOA589881 DXW589881 EHS589881 ERO589881 FBK589881 FLG589881 FVC589881 GEY589881 GOU589881 GYQ589881 HIM589881 HSI589881 ICE589881 IMA589881 IVW589881 JFS589881 JPO589881 JZK589881 KJG589881 KTC589881 LCY589881 LMU589881 LWQ589881 MGM589881 MQI589881 NAE589881 NKA589881 NTW589881 ODS589881 ONO589881 OXK589881 PHG589881 PRC589881 QAY589881 QKU589881 QUQ589881 REM589881 ROI589881 RYE589881 SIA589881 SRW589881 TBS589881 TLO589881 TVK589881 UFG589881 UPC589881 UYY589881 VIU589881 VSQ589881 WCM589881 WMI589881 WWE589881 W655417 JS655417 TO655417 ADK655417 ANG655417 AXC655417 BGY655417 BQU655417 CAQ655417 CKM655417 CUI655417 DEE655417 DOA655417 DXW655417 EHS655417 ERO655417 FBK655417 FLG655417 FVC655417 GEY655417 GOU655417 GYQ655417 HIM655417 HSI655417 ICE655417 IMA655417 IVW655417 JFS655417 JPO655417 JZK655417 KJG655417 KTC655417 LCY655417 LMU655417 LWQ655417 MGM655417 MQI655417 NAE655417 NKA655417 NTW655417 ODS655417 ONO655417 OXK655417 PHG655417 PRC655417 QAY655417 QKU655417 QUQ655417 REM655417 ROI655417 RYE655417 SIA655417 SRW655417 TBS655417 TLO655417 TVK655417 UFG655417 UPC655417 UYY655417 VIU655417 VSQ655417 WCM655417 WMI655417 WWE655417 W720953 JS720953 TO720953 ADK720953 ANG720953 AXC720953 BGY720953 BQU720953 CAQ720953 CKM720953 CUI720953 DEE720953 DOA720953 DXW720953 EHS720953 ERO720953 FBK720953 FLG720953 FVC720953 GEY720953 GOU720953 GYQ720953 HIM720953 HSI720953 ICE720953 IMA720953 IVW720953 JFS720953 JPO720953 JZK720953 KJG720953 KTC720953 LCY720953 LMU720953 LWQ720953 MGM720953 MQI720953 NAE720953 NKA720953 NTW720953 ODS720953 ONO720953 OXK720953 PHG720953 PRC720953 QAY720953 QKU720953 QUQ720953 REM720953 ROI720953 RYE720953 SIA720953 SRW720953 TBS720953 TLO720953 TVK720953 UFG720953 UPC720953 UYY720953 VIU720953 VSQ720953 WCM720953 WMI720953 WWE720953 W786489 JS786489 TO786489 ADK786489 ANG786489 AXC786489 BGY786489 BQU786489 CAQ786489 CKM786489 CUI786489 DEE786489 DOA786489 DXW786489 EHS786489 ERO786489 FBK786489 FLG786489 FVC786489 GEY786489 GOU786489 GYQ786489 HIM786489 HSI786489 ICE786489 IMA786489 IVW786489 JFS786489 JPO786489 JZK786489 KJG786489 KTC786489 LCY786489 LMU786489 LWQ786489 MGM786489 MQI786489 NAE786489 NKA786489 NTW786489 ODS786489 ONO786489 OXK786489 PHG786489 PRC786489 QAY786489 QKU786489 QUQ786489 REM786489 ROI786489 RYE786489 SIA786489 SRW786489 TBS786489 TLO786489 TVK786489 UFG786489 UPC786489 UYY786489 VIU786489 VSQ786489 WCM786489 WMI786489 WWE786489 W852025 JS852025 TO852025 ADK852025 ANG852025 AXC852025 BGY852025 BQU852025 CAQ852025 CKM852025 CUI852025 DEE852025 DOA852025 DXW852025 EHS852025 ERO852025 FBK852025 FLG852025 FVC852025 GEY852025 GOU852025 GYQ852025 HIM852025 HSI852025 ICE852025 IMA852025 IVW852025 JFS852025 JPO852025 JZK852025 KJG852025 KTC852025 LCY852025 LMU852025 LWQ852025 MGM852025 MQI852025 NAE852025 NKA852025 NTW852025 ODS852025 ONO852025 OXK852025 PHG852025 PRC852025 QAY852025 QKU852025 QUQ852025 REM852025 ROI852025 RYE852025 SIA852025 SRW852025 TBS852025 TLO852025 TVK852025 UFG852025 UPC852025 UYY852025 VIU852025 VSQ852025 WCM852025 WMI852025 WWE852025 W917561 JS917561 TO917561 ADK917561 ANG917561 AXC917561 BGY917561 BQU917561 CAQ917561 CKM917561 CUI917561 DEE917561 DOA917561 DXW917561 EHS917561 ERO917561 FBK917561 FLG917561 FVC917561 GEY917561 GOU917561 GYQ917561 HIM917561 HSI917561 ICE917561 IMA917561 IVW917561 JFS917561 JPO917561 JZK917561 KJG917561 KTC917561 LCY917561 LMU917561 LWQ917561 MGM917561 MQI917561 NAE917561 NKA917561 NTW917561 ODS917561 ONO917561 OXK917561 PHG917561 PRC917561 QAY917561 QKU917561 QUQ917561 REM917561 ROI917561 RYE917561 SIA917561 SRW917561 TBS917561 TLO917561 TVK917561 UFG917561 UPC917561 UYY917561 VIU917561 VSQ917561 WCM917561 WMI917561 WWE917561 W983097 JS983097 TO983097 ADK983097 ANG983097 AXC983097 BGY983097 BQU983097 CAQ983097 CKM983097 CUI983097 DEE983097 DOA983097 DXW983097 EHS983097 ERO983097 FBK983097 FLG983097 FVC983097 GEY983097 GOU983097 GYQ983097 HIM983097 HSI983097 ICE983097 IMA983097 IVW983097 JFS983097 JPO983097 JZK983097 KJG983097 KTC983097 LCY983097 LMU983097 LWQ983097 MGM983097 MQI983097 NAE983097 NKA983097 NTW983097 ODS983097 ONO983097 OXK983097 PHG983097 PRC983097 QAY983097 QKU983097 QUQ983097 REM983097 ROI983097 RYE983097 SIA983097 SRW983097 TBS983097 TLO983097 TVK983097 UFG983097 UPC983097 UYY983097 VIU983097 VSQ983097 WCM983097 WMI983097 WWE983097 W58:X77 JS58:JT77 TO58:TP77 ADK58:ADL77 ANG58:ANH77 AXC58:AXD77 BGY58:BGZ77 BQU58:BQV77 CAQ58:CAR77 CKM58:CKN77 CUI58:CUJ77 DEE58:DEF77 DOA58:DOB77 DXW58:DXX77 EHS58:EHT77 ERO58:ERP77 FBK58:FBL77 FLG58:FLH77 FVC58:FVD77 GEY58:GEZ77 GOU58:GOV77 GYQ58:GYR77 HIM58:HIN77 HSI58:HSJ77 ICE58:ICF77 IMA58:IMB77 IVW58:IVX77 JFS58:JFT77 JPO58:JPP77 JZK58:JZL77 KJG58:KJH77 KTC58:KTD77 LCY58:LCZ77 LMU58:LMV77 LWQ58:LWR77 MGM58:MGN77 MQI58:MQJ77 NAE58:NAF77 NKA58:NKB77 NTW58:NTX77 ODS58:ODT77 ONO58:ONP77 OXK58:OXL77 PHG58:PHH77 PRC58:PRD77 QAY58:QAZ77 QKU58:QKV77 QUQ58:QUR77 REM58:REN77 ROI58:ROJ77 RYE58:RYF77 SIA58:SIB77 SRW58:SRX77 TBS58:TBT77 TLO58:TLP77 TVK58:TVL77 UFG58:UFH77 UPC58:UPD77 UYY58:UYZ77 VIU58:VIV77 VSQ58:VSR77 WCM58:WCN77 WMI58:WMJ77 WWE58:WWF77 W65594:X65613 JS65594:JT65613 TO65594:TP65613 ADK65594:ADL65613 ANG65594:ANH65613 AXC65594:AXD65613 BGY65594:BGZ65613 BQU65594:BQV65613 CAQ65594:CAR65613 CKM65594:CKN65613 CUI65594:CUJ65613 DEE65594:DEF65613 DOA65594:DOB65613 DXW65594:DXX65613 EHS65594:EHT65613 ERO65594:ERP65613 FBK65594:FBL65613 FLG65594:FLH65613 FVC65594:FVD65613 GEY65594:GEZ65613 GOU65594:GOV65613 GYQ65594:GYR65613 HIM65594:HIN65613 HSI65594:HSJ65613 ICE65594:ICF65613 IMA65594:IMB65613 IVW65594:IVX65613 JFS65594:JFT65613 JPO65594:JPP65613 JZK65594:JZL65613 KJG65594:KJH65613 KTC65594:KTD65613 LCY65594:LCZ65613 LMU65594:LMV65613 LWQ65594:LWR65613 MGM65594:MGN65613 MQI65594:MQJ65613 NAE65594:NAF65613 NKA65594:NKB65613 NTW65594:NTX65613 ODS65594:ODT65613 ONO65594:ONP65613 OXK65594:OXL65613 PHG65594:PHH65613 PRC65594:PRD65613 QAY65594:QAZ65613 QKU65594:QKV65613 QUQ65594:QUR65613 REM65594:REN65613 ROI65594:ROJ65613 RYE65594:RYF65613 SIA65594:SIB65613 SRW65594:SRX65613 TBS65594:TBT65613 TLO65594:TLP65613 TVK65594:TVL65613 UFG65594:UFH65613 UPC65594:UPD65613 UYY65594:UYZ65613 VIU65594:VIV65613 VSQ65594:VSR65613 WCM65594:WCN65613 WMI65594:WMJ65613 WWE65594:WWF65613 W131130:X131149 JS131130:JT131149 TO131130:TP131149 ADK131130:ADL131149 ANG131130:ANH131149 AXC131130:AXD131149 BGY131130:BGZ131149 BQU131130:BQV131149 CAQ131130:CAR131149 CKM131130:CKN131149 CUI131130:CUJ131149 DEE131130:DEF131149 DOA131130:DOB131149 DXW131130:DXX131149 EHS131130:EHT131149 ERO131130:ERP131149 FBK131130:FBL131149 FLG131130:FLH131149 FVC131130:FVD131149 GEY131130:GEZ131149 GOU131130:GOV131149 GYQ131130:GYR131149 HIM131130:HIN131149 HSI131130:HSJ131149 ICE131130:ICF131149 IMA131130:IMB131149 IVW131130:IVX131149 JFS131130:JFT131149 JPO131130:JPP131149 JZK131130:JZL131149 KJG131130:KJH131149 KTC131130:KTD131149 LCY131130:LCZ131149 LMU131130:LMV131149 LWQ131130:LWR131149 MGM131130:MGN131149 MQI131130:MQJ131149 NAE131130:NAF131149 NKA131130:NKB131149 NTW131130:NTX131149 ODS131130:ODT131149 ONO131130:ONP131149 OXK131130:OXL131149 PHG131130:PHH131149 PRC131130:PRD131149 QAY131130:QAZ131149 QKU131130:QKV131149 QUQ131130:QUR131149 REM131130:REN131149 ROI131130:ROJ131149 RYE131130:RYF131149 SIA131130:SIB131149 SRW131130:SRX131149 TBS131130:TBT131149 TLO131130:TLP131149 TVK131130:TVL131149 UFG131130:UFH131149 UPC131130:UPD131149 UYY131130:UYZ131149 VIU131130:VIV131149 VSQ131130:VSR131149 WCM131130:WCN131149 WMI131130:WMJ131149 WWE131130:WWF131149 W196666:X196685 JS196666:JT196685 TO196666:TP196685 ADK196666:ADL196685 ANG196666:ANH196685 AXC196666:AXD196685 BGY196666:BGZ196685 BQU196666:BQV196685 CAQ196666:CAR196685 CKM196666:CKN196685 CUI196666:CUJ196685 DEE196666:DEF196685 DOA196666:DOB196685 DXW196666:DXX196685 EHS196666:EHT196685 ERO196666:ERP196685 FBK196666:FBL196685 FLG196666:FLH196685 FVC196666:FVD196685 GEY196666:GEZ196685 GOU196666:GOV196685 GYQ196666:GYR196685 HIM196666:HIN196685 HSI196666:HSJ196685 ICE196666:ICF196685 IMA196666:IMB196685 IVW196666:IVX196685 JFS196666:JFT196685 JPO196666:JPP196685 JZK196666:JZL196685 KJG196666:KJH196685 KTC196666:KTD196685 LCY196666:LCZ196685 LMU196666:LMV196685 LWQ196666:LWR196685 MGM196666:MGN196685 MQI196666:MQJ196685 NAE196666:NAF196685 NKA196666:NKB196685 NTW196666:NTX196685 ODS196666:ODT196685 ONO196666:ONP196685 OXK196666:OXL196685 PHG196666:PHH196685 PRC196666:PRD196685 QAY196666:QAZ196685 QKU196666:QKV196685 QUQ196666:QUR196685 REM196666:REN196685 ROI196666:ROJ196685 RYE196666:RYF196685 SIA196666:SIB196685 SRW196666:SRX196685 TBS196666:TBT196685 TLO196666:TLP196685 TVK196666:TVL196685 UFG196666:UFH196685 UPC196666:UPD196685 UYY196666:UYZ196685 VIU196666:VIV196685 VSQ196666:VSR196685 WCM196666:WCN196685 WMI196666:WMJ196685 WWE196666:WWF196685 W262202:X262221 JS262202:JT262221 TO262202:TP262221 ADK262202:ADL262221 ANG262202:ANH262221 AXC262202:AXD262221 BGY262202:BGZ262221 BQU262202:BQV262221 CAQ262202:CAR262221 CKM262202:CKN262221 CUI262202:CUJ262221 DEE262202:DEF262221 DOA262202:DOB262221 DXW262202:DXX262221 EHS262202:EHT262221 ERO262202:ERP262221 FBK262202:FBL262221 FLG262202:FLH262221 FVC262202:FVD262221 GEY262202:GEZ262221 GOU262202:GOV262221 GYQ262202:GYR262221 HIM262202:HIN262221 HSI262202:HSJ262221 ICE262202:ICF262221 IMA262202:IMB262221 IVW262202:IVX262221 JFS262202:JFT262221 JPO262202:JPP262221 JZK262202:JZL262221 KJG262202:KJH262221 KTC262202:KTD262221 LCY262202:LCZ262221 LMU262202:LMV262221 LWQ262202:LWR262221 MGM262202:MGN262221 MQI262202:MQJ262221 NAE262202:NAF262221 NKA262202:NKB262221 NTW262202:NTX262221 ODS262202:ODT262221 ONO262202:ONP262221 OXK262202:OXL262221 PHG262202:PHH262221 PRC262202:PRD262221 QAY262202:QAZ262221 QKU262202:QKV262221 QUQ262202:QUR262221 REM262202:REN262221 ROI262202:ROJ262221 RYE262202:RYF262221 SIA262202:SIB262221 SRW262202:SRX262221 TBS262202:TBT262221 TLO262202:TLP262221 TVK262202:TVL262221 UFG262202:UFH262221 UPC262202:UPD262221 UYY262202:UYZ262221 VIU262202:VIV262221 VSQ262202:VSR262221 WCM262202:WCN262221 WMI262202:WMJ262221 WWE262202:WWF262221 W327738:X327757 JS327738:JT327757 TO327738:TP327757 ADK327738:ADL327757 ANG327738:ANH327757 AXC327738:AXD327757 BGY327738:BGZ327757 BQU327738:BQV327757 CAQ327738:CAR327757 CKM327738:CKN327757 CUI327738:CUJ327757 DEE327738:DEF327757 DOA327738:DOB327757 DXW327738:DXX327757 EHS327738:EHT327757 ERO327738:ERP327757 FBK327738:FBL327757 FLG327738:FLH327757 FVC327738:FVD327757 GEY327738:GEZ327757 GOU327738:GOV327757 GYQ327738:GYR327757 HIM327738:HIN327757 HSI327738:HSJ327757 ICE327738:ICF327757 IMA327738:IMB327757 IVW327738:IVX327757 JFS327738:JFT327757 JPO327738:JPP327757 JZK327738:JZL327757 KJG327738:KJH327757 KTC327738:KTD327757 LCY327738:LCZ327757 LMU327738:LMV327757 LWQ327738:LWR327757 MGM327738:MGN327757 MQI327738:MQJ327757 NAE327738:NAF327757 NKA327738:NKB327757 NTW327738:NTX327757 ODS327738:ODT327757 ONO327738:ONP327757 OXK327738:OXL327757 PHG327738:PHH327757 PRC327738:PRD327757 QAY327738:QAZ327757 QKU327738:QKV327757 QUQ327738:QUR327757 REM327738:REN327757 ROI327738:ROJ327757 RYE327738:RYF327757 SIA327738:SIB327757 SRW327738:SRX327757 TBS327738:TBT327757 TLO327738:TLP327757 TVK327738:TVL327757 UFG327738:UFH327757 UPC327738:UPD327757 UYY327738:UYZ327757 VIU327738:VIV327757 VSQ327738:VSR327757 WCM327738:WCN327757 WMI327738:WMJ327757 WWE327738:WWF327757 W393274:X393293 JS393274:JT393293 TO393274:TP393293 ADK393274:ADL393293 ANG393274:ANH393293 AXC393274:AXD393293 BGY393274:BGZ393293 BQU393274:BQV393293 CAQ393274:CAR393293 CKM393274:CKN393293 CUI393274:CUJ393293 DEE393274:DEF393293 DOA393274:DOB393293 DXW393274:DXX393293 EHS393274:EHT393293 ERO393274:ERP393293 FBK393274:FBL393293 FLG393274:FLH393293 FVC393274:FVD393293 GEY393274:GEZ393293 GOU393274:GOV393293 GYQ393274:GYR393293 HIM393274:HIN393293 HSI393274:HSJ393293 ICE393274:ICF393293 IMA393274:IMB393293 IVW393274:IVX393293 JFS393274:JFT393293 JPO393274:JPP393293 JZK393274:JZL393293 KJG393274:KJH393293 KTC393274:KTD393293 LCY393274:LCZ393293 LMU393274:LMV393293 LWQ393274:LWR393293 MGM393274:MGN393293 MQI393274:MQJ393293 NAE393274:NAF393293 NKA393274:NKB393293 NTW393274:NTX393293 ODS393274:ODT393293 ONO393274:ONP393293 OXK393274:OXL393293 PHG393274:PHH393293 PRC393274:PRD393293 QAY393274:QAZ393293 QKU393274:QKV393293 QUQ393274:QUR393293 REM393274:REN393293 ROI393274:ROJ393293 RYE393274:RYF393293 SIA393274:SIB393293 SRW393274:SRX393293 TBS393274:TBT393293 TLO393274:TLP393293 TVK393274:TVL393293 UFG393274:UFH393293 UPC393274:UPD393293 UYY393274:UYZ393293 VIU393274:VIV393293 VSQ393274:VSR393293 WCM393274:WCN393293 WMI393274:WMJ393293 WWE393274:WWF393293 W458810:X458829 JS458810:JT458829 TO458810:TP458829 ADK458810:ADL458829 ANG458810:ANH458829 AXC458810:AXD458829 BGY458810:BGZ458829 BQU458810:BQV458829 CAQ458810:CAR458829 CKM458810:CKN458829 CUI458810:CUJ458829 DEE458810:DEF458829 DOA458810:DOB458829 DXW458810:DXX458829 EHS458810:EHT458829 ERO458810:ERP458829 FBK458810:FBL458829 FLG458810:FLH458829 FVC458810:FVD458829 GEY458810:GEZ458829 GOU458810:GOV458829 GYQ458810:GYR458829 HIM458810:HIN458829 HSI458810:HSJ458829 ICE458810:ICF458829 IMA458810:IMB458829 IVW458810:IVX458829 JFS458810:JFT458829 JPO458810:JPP458829 JZK458810:JZL458829 KJG458810:KJH458829 KTC458810:KTD458829 LCY458810:LCZ458829 LMU458810:LMV458829 LWQ458810:LWR458829 MGM458810:MGN458829 MQI458810:MQJ458829 NAE458810:NAF458829 NKA458810:NKB458829 NTW458810:NTX458829 ODS458810:ODT458829 ONO458810:ONP458829 OXK458810:OXL458829 PHG458810:PHH458829 PRC458810:PRD458829 QAY458810:QAZ458829 QKU458810:QKV458829 QUQ458810:QUR458829 REM458810:REN458829 ROI458810:ROJ458829 RYE458810:RYF458829 SIA458810:SIB458829 SRW458810:SRX458829 TBS458810:TBT458829 TLO458810:TLP458829 TVK458810:TVL458829 UFG458810:UFH458829 UPC458810:UPD458829 UYY458810:UYZ458829 VIU458810:VIV458829 VSQ458810:VSR458829 WCM458810:WCN458829 WMI458810:WMJ458829 WWE458810:WWF458829 W524346:X524365 JS524346:JT524365 TO524346:TP524365 ADK524346:ADL524365 ANG524346:ANH524365 AXC524346:AXD524365 BGY524346:BGZ524365 BQU524346:BQV524365 CAQ524346:CAR524365 CKM524346:CKN524365 CUI524346:CUJ524365 DEE524346:DEF524365 DOA524346:DOB524365 DXW524346:DXX524365 EHS524346:EHT524365 ERO524346:ERP524365 FBK524346:FBL524365 FLG524346:FLH524365 FVC524346:FVD524365 GEY524346:GEZ524365 GOU524346:GOV524365 GYQ524346:GYR524365 HIM524346:HIN524365 HSI524346:HSJ524365 ICE524346:ICF524365 IMA524346:IMB524365 IVW524346:IVX524365 JFS524346:JFT524365 JPO524346:JPP524365 JZK524346:JZL524365 KJG524346:KJH524365 KTC524346:KTD524365 LCY524346:LCZ524365 LMU524346:LMV524365 LWQ524346:LWR524365 MGM524346:MGN524365 MQI524346:MQJ524365 NAE524346:NAF524365 NKA524346:NKB524365 NTW524346:NTX524365 ODS524346:ODT524365 ONO524346:ONP524365 OXK524346:OXL524365 PHG524346:PHH524365 PRC524346:PRD524365 QAY524346:QAZ524365 QKU524346:QKV524365 QUQ524346:QUR524365 REM524346:REN524365 ROI524346:ROJ524365 RYE524346:RYF524365 SIA524346:SIB524365 SRW524346:SRX524365 TBS524346:TBT524365 TLO524346:TLP524365 TVK524346:TVL524365 UFG524346:UFH524365 UPC524346:UPD524365 UYY524346:UYZ524365 VIU524346:VIV524365 VSQ524346:VSR524365 WCM524346:WCN524365 WMI524346:WMJ524365 WWE524346:WWF524365 W589882:X589901 JS589882:JT589901 TO589882:TP589901 ADK589882:ADL589901 ANG589882:ANH589901 AXC589882:AXD589901 BGY589882:BGZ589901 BQU589882:BQV589901 CAQ589882:CAR589901 CKM589882:CKN589901 CUI589882:CUJ589901 DEE589882:DEF589901 DOA589882:DOB589901 DXW589882:DXX589901 EHS589882:EHT589901 ERO589882:ERP589901 FBK589882:FBL589901 FLG589882:FLH589901 FVC589882:FVD589901 GEY589882:GEZ589901 GOU589882:GOV589901 GYQ589882:GYR589901 HIM589882:HIN589901 HSI589882:HSJ589901 ICE589882:ICF589901 IMA589882:IMB589901 IVW589882:IVX589901 JFS589882:JFT589901 JPO589882:JPP589901 JZK589882:JZL589901 KJG589882:KJH589901 KTC589882:KTD589901 LCY589882:LCZ589901 LMU589882:LMV589901 LWQ589882:LWR589901 MGM589882:MGN589901 MQI589882:MQJ589901 NAE589882:NAF589901 NKA589882:NKB589901 NTW589882:NTX589901 ODS589882:ODT589901 ONO589882:ONP589901 OXK589882:OXL589901 PHG589882:PHH589901 PRC589882:PRD589901 QAY589882:QAZ589901 QKU589882:QKV589901 QUQ589882:QUR589901 REM589882:REN589901 ROI589882:ROJ589901 RYE589882:RYF589901 SIA589882:SIB589901 SRW589882:SRX589901 TBS589882:TBT589901 TLO589882:TLP589901 TVK589882:TVL589901 UFG589882:UFH589901 UPC589882:UPD589901 UYY589882:UYZ589901 VIU589882:VIV589901 VSQ589882:VSR589901 WCM589882:WCN589901 WMI589882:WMJ589901 WWE589882:WWF589901 W655418:X655437 JS655418:JT655437 TO655418:TP655437 ADK655418:ADL655437 ANG655418:ANH655437 AXC655418:AXD655437 BGY655418:BGZ655437 BQU655418:BQV655437 CAQ655418:CAR655437 CKM655418:CKN655437 CUI655418:CUJ655437 DEE655418:DEF655437 DOA655418:DOB655437 DXW655418:DXX655437 EHS655418:EHT655437 ERO655418:ERP655437 FBK655418:FBL655437 FLG655418:FLH655437 FVC655418:FVD655437 GEY655418:GEZ655437 GOU655418:GOV655437 GYQ655418:GYR655437 HIM655418:HIN655437 HSI655418:HSJ655437 ICE655418:ICF655437 IMA655418:IMB655437 IVW655418:IVX655437 JFS655418:JFT655437 JPO655418:JPP655437 JZK655418:JZL655437 KJG655418:KJH655437 KTC655418:KTD655437 LCY655418:LCZ655437 LMU655418:LMV655437 LWQ655418:LWR655437 MGM655418:MGN655437 MQI655418:MQJ655437 NAE655418:NAF655437 NKA655418:NKB655437 NTW655418:NTX655437 ODS655418:ODT655437 ONO655418:ONP655437 OXK655418:OXL655437 PHG655418:PHH655437 PRC655418:PRD655437 QAY655418:QAZ655437 QKU655418:QKV655437 QUQ655418:QUR655437 REM655418:REN655437 ROI655418:ROJ655437 RYE655418:RYF655437 SIA655418:SIB655437 SRW655418:SRX655437 TBS655418:TBT655437 TLO655418:TLP655437 TVK655418:TVL655437 UFG655418:UFH655437 UPC655418:UPD655437 UYY655418:UYZ655437 VIU655418:VIV655437 VSQ655418:VSR655437 WCM655418:WCN655437 WMI655418:WMJ655437 WWE655418:WWF655437 W720954:X720973 JS720954:JT720973 TO720954:TP720973 ADK720954:ADL720973 ANG720954:ANH720973 AXC720954:AXD720973 BGY720954:BGZ720973 BQU720954:BQV720973 CAQ720954:CAR720973 CKM720954:CKN720973 CUI720954:CUJ720973 DEE720954:DEF720973 DOA720954:DOB720973 DXW720954:DXX720973 EHS720954:EHT720973 ERO720954:ERP720973 FBK720954:FBL720973 FLG720954:FLH720973 FVC720954:FVD720973 GEY720954:GEZ720973 GOU720954:GOV720973 GYQ720954:GYR720973 HIM720954:HIN720973 HSI720954:HSJ720973 ICE720954:ICF720973 IMA720954:IMB720973 IVW720954:IVX720973 JFS720954:JFT720973 JPO720954:JPP720973 JZK720954:JZL720973 KJG720954:KJH720973 KTC720954:KTD720973 LCY720954:LCZ720973 LMU720954:LMV720973 LWQ720954:LWR720973 MGM720954:MGN720973 MQI720954:MQJ720973 NAE720954:NAF720973 NKA720954:NKB720973 NTW720954:NTX720973 ODS720954:ODT720973 ONO720954:ONP720973 OXK720954:OXL720973 PHG720954:PHH720973 PRC720954:PRD720973 QAY720954:QAZ720973 QKU720954:QKV720973 QUQ720954:QUR720973 REM720954:REN720973 ROI720954:ROJ720973 RYE720954:RYF720973 SIA720954:SIB720973 SRW720954:SRX720973 TBS720954:TBT720973 TLO720954:TLP720973 TVK720954:TVL720973 UFG720954:UFH720973 UPC720954:UPD720973 UYY720954:UYZ720973 VIU720954:VIV720973 VSQ720954:VSR720973 WCM720954:WCN720973 WMI720954:WMJ720973 WWE720954:WWF720973 W786490:X786509 JS786490:JT786509 TO786490:TP786509 ADK786490:ADL786509 ANG786490:ANH786509 AXC786490:AXD786509 BGY786490:BGZ786509 BQU786490:BQV786509 CAQ786490:CAR786509 CKM786490:CKN786509 CUI786490:CUJ786509 DEE786490:DEF786509 DOA786490:DOB786509 DXW786490:DXX786509 EHS786490:EHT786509 ERO786490:ERP786509 FBK786490:FBL786509 FLG786490:FLH786509 FVC786490:FVD786509 GEY786490:GEZ786509 GOU786490:GOV786509 GYQ786490:GYR786509 HIM786490:HIN786509 HSI786490:HSJ786509 ICE786490:ICF786509 IMA786490:IMB786509 IVW786490:IVX786509 JFS786490:JFT786509 JPO786490:JPP786509 JZK786490:JZL786509 KJG786490:KJH786509 KTC786490:KTD786509 LCY786490:LCZ786509 LMU786490:LMV786509 LWQ786490:LWR786509 MGM786490:MGN786509 MQI786490:MQJ786509 NAE786490:NAF786509 NKA786490:NKB786509 NTW786490:NTX786509 ODS786490:ODT786509 ONO786490:ONP786509 OXK786490:OXL786509 PHG786490:PHH786509 PRC786490:PRD786509 QAY786490:QAZ786509 QKU786490:QKV786509 QUQ786490:QUR786509 REM786490:REN786509 ROI786490:ROJ786509 RYE786490:RYF786509 SIA786490:SIB786509 SRW786490:SRX786509 TBS786490:TBT786509 TLO786490:TLP786509 TVK786490:TVL786509 UFG786490:UFH786509 UPC786490:UPD786509 UYY786490:UYZ786509 VIU786490:VIV786509 VSQ786490:VSR786509 WCM786490:WCN786509 WMI786490:WMJ786509 WWE786490:WWF786509 W852026:X852045 JS852026:JT852045 TO852026:TP852045 ADK852026:ADL852045 ANG852026:ANH852045 AXC852026:AXD852045 BGY852026:BGZ852045 BQU852026:BQV852045 CAQ852026:CAR852045 CKM852026:CKN852045 CUI852026:CUJ852045 DEE852026:DEF852045 DOA852026:DOB852045 DXW852026:DXX852045 EHS852026:EHT852045 ERO852026:ERP852045 FBK852026:FBL852045 FLG852026:FLH852045 FVC852026:FVD852045 GEY852026:GEZ852045 GOU852026:GOV852045 GYQ852026:GYR852045 HIM852026:HIN852045 HSI852026:HSJ852045 ICE852026:ICF852045 IMA852026:IMB852045 IVW852026:IVX852045 JFS852026:JFT852045 JPO852026:JPP852045 JZK852026:JZL852045 KJG852026:KJH852045 KTC852026:KTD852045 LCY852026:LCZ852045 LMU852026:LMV852045 LWQ852026:LWR852045 MGM852026:MGN852045 MQI852026:MQJ852045 NAE852026:NAF852045 NKA852026:NKB852045 NTW852026:NTX852045 ODS852026:ODT852045 ONO852026:ONP852045 OXK852026:OXL852045 PHG852026:PHH852045 PRC852026:PRD852045 QAY852026:QAZ852045 QKU852026:QKV852045 QUQ852026:QUR852045 REM852026:REN852045 ROI852026:ROJ852045 RYE852026:RYF852045 SIA852026:SIB852045 SRW852026:SRX852045 TBS852026:TBT852045 TLO852026:TLP852045 TVK852026:TVL852045 UFG852026:UFH852045 UPC852026:UPD852045 UYY852026:UYZ852045 VIU852026:VIV852045 VSQ852026:VSR852045 WCM852026:WCN852045 WMI852026:WMJ852045 WWE852026:WWF852045 W917562:X917581 JS917562:JT917581 TO917562:TP917581 ADK917562:ADL917581 ANG917562:ANH917581 AXC917562:AXD917581 BGY917562:BGZ917581 BQU917562:BQV917581 CAQ917562:CAR917581 CKM917562:CKN917581 CUI917562:CUJ917581 DEE917562:DEF917581 DOA917562:DOB917581 DXW917562:DXX917581 EHS917562:EHT917581 ERO917562:ERP917581 FBK917562:FBL917581 FLG917562:FLH917581 FVC917562:FVD917581 GEY917562:GEZ917581 GOU917562:GOV917581 GYQ917562:GYR917581 HIM917562:HIN917581 HSI917562:HSJ917581 ICE917562:ICF917581 IMA917562:IMB917581 IVW917562:IVX917581 JFS917562:JFT917581 JPO917562:JPP917581 JZK917562:JZL917581 KJG917562:KJH917581 KTC917562:KTD917581 LCY917562:LCZ917581 LMU917562:LMV917581 LWQ917562:LWR917581 MGM917562:MGN917581 MQI917562:MQJ917581 NAE917562:NAF917581 NKA917562:NKB917581 NTW917562:NTX917581 ODS917562:ODT917581 ONO917562:ONP917581 OXK917562:OXL917581 PHG917562:PHH917581 PRC917562:PRD917581 QAY917562:QAZ917581 QKU917562:QKV917581 QUQ917562:QUR917581 REM917562:REN917581 ROI917562:ROJ917581 RYE917562:RYF917581 SIA917562:SIB917581 SRW917562:SRX917581 TBS917562:TBT917581 TLO917562:TLP917581 TVK917562:TVL917581 UFG917562:UFH917581 UPC917562:UPD917581 UYY917562:UYZ917581 VIU917562:VIV917581 VSQ917562:VSR917581 WCM917562:WCN917581 WMI917562:WMJ917581 WWE917562:WWF917581 W983098:X983117 JS983098:JT983117 TO983098:TP983117 ADK983098:ADL983117 ANG983098:ANH983117 AXC983098:AXD983117 BGY983098:BGZ983117 BQU983098:BQV983117 CAQ983098:CAR983117 CKM983098:CKN983117 CUI983098:CUJ983117 DEE983098:DEF983117 DOA983098:DOB983117 DXW983098:DXX983117 EHS983098:EHT983117 ERO983098:ERP983117 FBK983098:FBL983117 FLG983098:FLH983117 FVC983098:FVD983117 GEY983098:GEZ983117 GOU983098:GOV983117 GYQ983098:GYR983117 HIM983098:HIN983117 HSI983098:HSJ983117 ICE983098:ICF983117 IMA983098:IMB983117 IVW983098:IVX983117 JFS983098:JFT983117 JPO983098:JPP983117 JZK983098:JZL983117 KJG983098:KJH983117 KTC983098:KTD983117 LCY983098:LCZ983117 LMU983098:LMV983117 LWQ983098:LWR983117 MGM983098:MGN983117 MQI983098:MQJ983117 NAE983098:NAF983117 NKA983098:NKB983117 NTW983098:NTX983117 ODS983098:ODT983117 ONO983098:ONP983117 OXK983098:OXL983117 PHG983098:PHH983117 PRC983098:PRD983117 QAY983098:QAZ983117 QKU983098:QKV983117 QUQ983098:QUR983117 REM983098:REN983117 ROI983098:ROJ983117 RYE983098:RYF983117 SIA983098:SIB983117 SRW983098:SRX983117 TBS983098:TBT983117 TLO983098:TLP983117 TVK983098:TVL983117 UFG983098:UFH983117 UPC983098:UPD983117 UYY983098:UYZ983117 VIU983098:VIV983117 VSQ983098:VSR983117 WCM983098:WCN983117 WMI983098:WMJ983117 WWE983098:WWF983117" xr:uid="{D6784FB4-09E1-47CE-972E-7D3B9ED99C24}">
      <formula1>"○,　"</formula1>
    </dataValidation>
    <dataValidation type="list" imeMode="halfAlpha" allowBlank="1" showInputMessage="1" showErrorMessage="1" error="リストから選択してください" sqref="J55:J81 JF55:JF81 TB55:TB81 ACX55:ACX81 AMT55:AMT81 AWP55:AWP81 BGL55:BGL81 BQH55:BQH81 CAD55:CAD81 CJZ55:CJZ81 CTV55:CTV81 DDR55:DDR81 DNN55:DNN81 DXJ55:DXJ81 EHF55:EHF81 ERB55:ERB81 FAX55:FAX81 FKT55:FKT81 FUP55:FUP81 GEL55:GEL81 GOH55:GOH81 GYD55:GYD81 HHZ55:HHZ81 HRV55:HRV81 IBR55:IBR81 ILN55:ILN81 IVJ55:IVJ81 JFF55:JFF81 JPB55:JPB81 JYX55:JYX81 KIT55:KIT81 KSP55:KSP81 LCL55:LCL81 LMH55:LMH81 LWD55:LWD81 MFZ55:MFZ81 MPV55:MPV81 MZR55:MZR81 NJN55:NJN81 NTJ55:NTJ81 ODF55:ODF81 ONB55:ONB81 OWX55:OWX81 PGT55:PGT81 PQP55:PQP81 QAL55:QAL81 QKH55:QKH81 QUD55:QUD81 RDZ55:RDZ81 RNV55:RNV81 RXR55:RXR81 SHN55:SHN81 SRJ55:SRJ81 TBF55:TBF81 TLB55:TLB81 TUX55:TUX81 UET55:UET81 UOP55:UOP81 UYL55:UYL81 VIH55:VIH81 VSD55:VSD81 WBZ55:WBZ81 WLV55:WLV81 WVR55:WVR81 J65591:J65617 JF65591:JF65617 TB65591:TB65617 ACX65591:ACX65617 AMT65591:AMT65617 AWP65591:AWP65617 BGL65591:BGL65617 BQH65591:BQH65617 CAD65591:CAD65617 CJZ65591:CJZ65617 CTV65591:CTV65617 DDR65591:DDR65617 DNN65591:DNN65617 DXJ65591:DXJ65617 EHF65591:EHF65617 ERB65591:ERB65617 FAX65591:FAX65617 FKT65591:FKT65617 FUP65591:FUP65617 GEL65591:GEL65617 GOH65591:GOH65617 GYD65591:GYD65617 HHZ65591:HHZ65617 HRV65591:HRV65617 IBR65591:IBR65617 ILN65591:ILN65617 IVJ65591:IVJ65617 JFF65591:JFF65617 JPB65591:JPB65617 JYX65591:JYX65617 KIT65591:KIT65617 KSP65591:KSP65617 LCL65591:LCL65617 LMH65591:LMH65617 LWD65591:LWD65617 MFZ65591:MFZ65617 MPV65591:MPV65617 MZR65591:MZR65617 NJN65591:NJN65617 NTJ65591:NTJ65617 ODF65591:ODF65617 ONB65591:ONB65617 OWX65591:OWX65617 PGT65591:PGT65617 PQP65591:PQP65617 QAL65591:QAL65617 QKH65591:QKH65617 QUD65591:QUD65617 RDZ65591:RDZ65617 RNV65591:RNV65617 RXR65591:RXR65617 SHN65591:SHN65617 SRJ65591:SRJ65617 TBF65591:TBF65617 TLB65591:TLB65617 TUX65591:TUX65617 UET65591:UET65617 UOP65591:UOP65617 UYL65591:UYL65617 VIH65591:VIH65617 VSD65591:VSD65617 WBZ65591:WBZ65617 WLV65591:WLV65617 WVR65591:WVR65617 J131127:J131153 JF131127:JF131153 TB131127:TB131153 ACX131127:ACX131153 AMT131127:AMT131153 AWP131127:AWP131153 BGL131127:BGL131153 BQH131127:BQH131153 CAD131127:CAD131153 CJZ131127:CJZ131153 CTV131127:CTV131153 DDR131127:DDR131153 DNN131127:DNN131153 DXJ131127:DXJ131153 EHF131127:EHF131153 ERB131127:ERB131153 FAX131127:FAX131153 FKT131127:FKT131153 FUP131127:FUP131153 GEL131127:GEL131153 GOH131127:GOH131153 GYD131127:GYD131153 HHZ131127:HHZ131153 HRV131127:HRV131153 IBR131127:IBR131153 ILN131127:ILN131153 IVJ131127:IVJ131153 JFF131127:JFF131153 JPB131127:JPB131153 JYX131127:JYX131153 KIT131127:KIT131153 KSP131127:KSP131153 LCL131127:LCL131153 LMH131127:LMH131153 LWD131127:LWD131153 MFZ131127:MFZ131153 MPV131127:MPV131153 MZR131127:MZR131153 NJN131127:NJN131153 NTJ131127:NTJ131153 ODF131127:ODF131153 ONB131127:ONB131153 OWX131127:OWX131153 PGT131127:PGT131153 PQP131127:PQP131153 QAL131127:QAL131153 QKH131127:QKH131153 QUD131127:QUD131153 RDZ131127:RDZ131153 RNV131127:RNV131153 RXR131127:RXR131153 SHN131127:SHN131153 SRJ131127:SRJ131153 TBF131127:TBF131153 TLB131127:TLB131153 TUX131127:TUX131153 UET131127:UET131153 UOP131127:UOP131153 UYL131127:UYL131153 VIH131127:VIH131153 VSD131127:VSD131153 WBZ131127:WBZ131153 WLV131127:WLV131153 WVR131127:WVR131153 J196663:J196689 JF196663:JF196689 TB196663:TB196689 ACX196663:ACX196689 AMT196663:AMT196689 AWP196663:AWP196689 BGL196663:BGL196689 BQH196663:BQH196689 CAD196663:CAD196689 CJZ196663:CJZ196689 CTV196663:CTV196689 DDR196663:DDR196689 DNN196663:DNN196689 DXJ196663:DXJ196689 EHF196663:EHF196689 ERB196663:ERB196689 FAX196663:FAX196689 FKT196663:FKT196689 FUP196663:FUP196689 GEL196663:GEL196689 GOH196663:GOH196689 GYD196663:GYD196689 HHZ196663:HHZ196689 HRV196663:HRV196689 IBR196663:IBR196689 ILN196663:ILN196689 IVJ196663:IVJ196689 JFF196663:JFF196689 JPB196663:JPB196689 JYX196663:JYX196689 KIT196663:KIT196689 KSP196663:KSP196689 LCL196663:LCL196689 LMH196663:LMH196689 LWD196663:LWD196689 MFZ196663:MFZ196689 MPV196663:MPV196689 MZR196663:MZR196689 NJN196663:NJN196689 NTJ196663:NTJ196689 ODF196663:ODF196689 ONB196663:ONB196689 OWX196663:OWX196689 PGT196663:PGT196689 PQP196663:PQP196689 QAL196663:QAL196689 QKH196663:QKH196689 QUD196663:QUD196689 RDZ196663:RDZ196689 RNV196663:RNV196689 RXR196663:RXR196689 SHN196663:SHN196689 SRJ196663:SRJ196689 TBF196663:TBF196689 TLB196663:TLB196689 TUX196663:TUX196689 UET196663:UET196689 UOP196663:UOP196689 UYL196663:UYL196689 VIH196663:VIH196689 VSD196663:VSD196689 WBZ196663:WBZ196689 WLV196663:WLV196689 WVR196663:WVR196689 J262199:J262225 JF262199:JF262225 TB262199:TB262225 ACX262199:ACX262225 AMT262199:AMT262225 AWP262199:AWP262225 BGL262199:BGL262225 BQH262199:BQH262225 CAD262199:CAD262225 CJZ262199:CJZ262225 CTV262199:CTV262225 DDR262199:DDR262225 DNN262199:DNN262225 DXJ262199:DXJ262225 EHF262199:EHF262225 ERB262199:ERB262225 FAX262199:FAX262225 FKT262199:FKT262225 FUP262199:FUP262225 GEL262199:GEL262225 GOH262199:GOH262225 GYD262199:GYD262225 HHZ262199:HHZ262225 HRV262199:HRV262225 IBR262199:IBR262225 ILN262199:ILN262225 IVJ262199:IVJ262225 JFF262199:JFF262225 JPB262199:JPB262225 JYX262199:JYX262225 KIT262199:KIT262225 KSP262199:KSP262225 LCL262199:LCL262225 LMH262199:LMH262225 LWD262199:LWD262225 MFZ262199:MFZ262225 MPV262199:MPV262225 MZR262199:MZR262225 NJN262199:NJN262225 NTJ262199:NTJ262225 ODF262199:ODF262225 ONB262199:ONB262225 OWX262199:OWX262225 PGT262199:PGT262225 PQP262199:PQP262225 QAL262199:QAL262225 QKH262199:QKH262225 QUD262199:QUD262225 RDZ262199:RDZ262225 RNV262199:RNV262225 RXR262199:RXR262225 SHN262199:SHN262225 SRJ262199:SRJ262225 TBF262199:TBF262225 TLB262199:TLB262225 TUX262199:TUX262225 UET262199:UET262225 UOP262199:UOP262225 UYL262199:UYL262225 VIH262199:VIH262225 VSD262199:VSD262225 WBZ262199:WBZ262225 WLV262199:WLV262225 WVR262199:WVR262225 J327735:J327761 JF327735:JF327761 TB327735:TB327761 ACX327735:ACX327761 AMT327735:AMT327761 AWP327735:AWP327761 BGL327735:BGL327761 BQH327735:BQH327761 CAD327735:CAD327761 CJZ327735:CJZ327761 CTV327735:CTV327761 DDR327735:DDR327761 DNN327735:DNN327761 DXJ327735:DXJ327761 EHF327735:EHF327761 ERB327735:ERB327761 FAX327735:FAX327761 FKT327735:FKT327761 FUP327735:FUP327761 GEL327735:GEL327761 GOH327735:GOH327761 GYD327735:GYD327761 HHZ327735:HHZ327761 HRV327735:HRV327761 IBR327735:IBR327761 ILN327735:ILN327761 IVJ327735:IVJ327761 JFF327735:JFF327761 JPB327735:JPB327761 JYX327735:JYX327761 KIT327735:KIT327761 KSP327735:KSP327761 LCL327735:LCL327761 LMH327735:LMH327761 LWD327735:LWD327761 MFZ327735:MFZ327761 MPV327735:MPV327761 MZR327735:MZR327761 NJN327735:NJN327761 NTJ327735:NTJ327761 ODF327735:ODF327761 ONB327735:ONB327761 OWX327735:OWX327761 PGT327735:PGT327761 PQP327735:PQP327761 QAL327735:QAL327761 QKH327735:QKH327761 QUD327735:QUD327761 RDZ327735:RDZ327761 RNV327735:RNV327761 RXR327735:RXR327761 SHN327735:SHN327761 SRJ327735:SRJ327761 TBF327735:TBF327761 TLB327735:TLB327761 TUX327735:TUX327761 UET327735:UET327761 UOP327735:UOP327761 UYL327735:UYL327761 VIH327735:VIH327761 VSD327735:VSD327761 WBZ327735:WBZ327761 WLV327735:WLV327761 WVR327735:WVR327761 J393271:J393297 JF393271:JF393297 TB393271:TB393297 ACX393271:ACX393297 AMT393271:AMT393297 AWP393271:AWP393297 BGL393271:BGL393297 BQH393271:BQH393297 CAD393271:CAD393297 CJZ393271:CJZ393297 CTV393271:CTV393297 DDR393271:DDR393297 DNN393271:DNN393297 DXJ393271:DXJ393297 EHF393271:EHF393297 ERB393271:ERB393297 FAX393271:FAX393297 FKT393271:FKT393297 FUP393271:FUP393297 GEL393271:GEL393297 GOH393271:GOH393297 GYD393271:GYD393297 HHZ393271:HHZ393297 HRV393271:HRV393297 IBR393271:IBR393297 ILN393271:ILN393297 IVJ393271:IVJ393297 JFF393271:JFF393297 JPB393271:JPB393297 JYX393271:JYX393297 KIT393271:KIT393297 KSP393271:KSP393297 LCL393271:LCL393297 LMH393271:LMH393297 LWD393271:LWD393297 MFZ393271:MFZ393297 MPV393271:MPV393297 MZR393271:MZR393297 NJN393271:NJN393297 NTJ393271:NTJ393297 ODF393271:ODF393297 ONB393271:ONB393297 OWX393271:OWX393297 PGT393271:PGT393297 PQP393271:PQP393297 QAL393271:QAL393297 QKH393271:QKH393297 QUD393271:QUD393297 RDZ393271:RDZ393297 RNV393271:RNV393297 RXR393271:RXR393297 SHN393271:SHN393297 SRJ393271:SRJ393297 TBF393271:TBF393297 TLB393271:TLB393297 TUX393271:TUX393297 UET393271:UET393297 UOP393271:UOP393297 UYL393271:UYL393297 VIH393271:VIH393297 VSD393271:VSD393297 WBZ393271:WBZ393297 WLV393271:WLV393297 WVR393271:WVR393297 J458807:J458833 JF458807:JF458833 TB458807:TB458833 ACX458807:ACX458833 AMT458807:AMT458833 AWP458807:AWP458833 BGL458807:BGL458833 BQH458807:BQH458833 CAD458807:CAD458833 CJZ458807:CJZ458833 CTV458807:CTV458833 DDR458807:DDR458833 DNN458807:DNN458833 DXJ458807:DXJ458833 EHF458807:EHF458833 ERB458807:ERB458833 FAX458807:FAX458833 FKT458807:FKT458833 FUP458807:FUP458833 GEL458807:GEL458833 GOH458807:GOH458833 GYD458807:GYD458833 HHZ458807:HHZ458833 HRV458807:HRV458833 IBR458807:IBR458833 ILN458807:ILN458833 IVJ458807:IVJ458833 JFF458807:JFF458833 JPB458807:JPB458833 JYX458807:JYX458833 KIT458807:KIT458833 KSP458807:KSP458833 LCL458807:LCL458833 LMH458807:LMH458833 LWD458807:LWD458833 MFZ458807:MFZ458833 MPV458807:MPV458833 MZR458807:MZR458833 NJN458807:NJN458833 NTJ458807:NTJ458833 ODF458807:ODF458833 ONB458807:ONB458833 OWX458807:OWX458833 PGT458807:PGT458833 PQP458807:PQP458833 QAL458807:QAL458833 QKH458807:QKH458833 QUD458807:QUD458833 RDZ458807:RDZ458833 RNV458807:RNV458833 RXR458807:RXR458833 SHN458807:SHN458833 SRJ458807:SRJ458833 TBF458807:TBF458833 TLB458807:TLB458833 TUX458807:TUX458833 UET458807:UET458833 UOP458807:UOP458833 UYL458807:UYL458833 VIH458807:VIH458833 VSD458807:VSD458833 WBZ458807:WBZ458833 WLV458807:WLV458833 WVR458807:WVR458833 J524343:J524369 JF524343:JF524369 TB524343:TB524369 ACX524343:ACX524369 AMT524343:AMT524369 AWP524343:AWP524369 BGL524343:BGL524369 BQH524343:BQH524369 CAD524343:CAD524369 CJZ524343:CJZ524369 CTV524343:CTV524369 DDR524343:DDR524369 DNN524343:DNN524369 DXJ524343:DXJ524369 EHF524343:EHF524369 ERB524343:ERB524369 FAX524343:FAX524369 FKT524343:FKT524369 FUP524343:FUP524369 GEL524343:GEL524369 GOH524343:GOH524369 GYD524343:GYD524369 HHZ524343:HHZ524369 HRV524343:HRV524369 IBR524343:IBR524369 ILN524343:ILN524369 IVJ524343:IVJ524369 JFF524343:JFF524369 JPB524343:JPB524369 JYX524343:JYX524369 KIT524343:KIT524369 KSP524343:KSP524369 LCL524343:LCL524369 LMH524343:LMH524369 LWD524343:LWD524369 MFZ524343:MFZ524369 MPV524343:MPV524369 MZR524343:MZR524369 NJN524343:NJN524369 NTJ524343:NTJ524369 ODF524343:ODF524369 ONB524343:ONB524369 OWX524343:OWX524369 PGT524343:PGT524369 PQP524343:PQP524369 QAL524343:QAL524369 QKH524343:QKH524369 QUD524343:QUD524369 RDZ524343:RDZ524369 RNV524343:RNV524369 RXR524343:RXR524369 SHN524343:SHN524369 SRJ524343:SRJ524369 TBF524343:TBF524369 TLB524343:TLB524369 TUX524343:TUX524369 UET524343:UET524369 UOP524343:UOP524369 UYL524343:UYL524369 VIH524343:VIH524369 VSD524343:VSD524369 WBZ524343:WBZ524369 WLV524343:WLV524369 WVR524343:WVR524369 J589879:J589905 JF589879:JF589905 TB589879:TB589905 ACX589879:ACX589905 AMT589879:AMT589905 AWP589879:AWP589905 BGL589879:BGL589905 BQH589879:BQH589905 CAD589879:CAD589905 CJZ589879:CJZ589905 CTV589879:CTV589905 DDR589879:DDR589905 DNN589879:DNN589905 DXJ589879:DXJ589905 EHF589879:EHF589905 ERB589879:ERB589905 FAX589879:FAX589905 FKT589879:FKT589905 FUP589879:FUP589905 GEL589879:GEL589905 GOH589879:GOH589905 GYD589879:GYD589905 HHZ589879:HHZ589905 HRV589879:HRV589905 IBR589879:IBR589905 ILN589879:ILN589905 IVJ589879:IVJ589905 JFF589879:JFF589905 JPB589879:JPB589905 JYX589879:JYX589905 KIT589879:KIT589905 KSP589879:KSP589905 LCL589879:LCL589905 LMH589879:LMH589905 LWD589879:LWD589905 MFZ589879:MFZ589905 MPV589879:MPV589905 MZR589879:MZR589905 NJN589879:NJN589905 NTJ589879:NTJ589905 ODF589879:ODF589905 ONB589879:ONB589905 OWX589879:OWX589905 PGT589879:PGT589905 PQP589879:PQP589905 QAL589879:QAL589905 QKH589879:QKH589905 QUD589879:QUD589905 RDZ589879:RDZ589905 RNV589879:RNV589905 RXR589879:RXR589905 SHN589879:SHN589905 SRJ589879:SRJ589905 TBF589879:TBF589905 TLB589879:TLB589905 TUX589879:TUX589905 UET589879:UET589905 UOP589879:UOP589905 UYL589879:UYL589905 VIH589879:VIH589905 VSD589879:VSD589905 WBZ589879:WBZ589905 WLV589879:WLV589905 WVR589879:WVR589905 J655415:J655441 JF655415:JF655441 TB655415:TB655441 ACX655415:ACX655441 AMT655415:AMT655441 AWP655415:AWP655441 BGL655415:BGL655441 BQH655415:BQH655441 CAD655415:CAD655441 CJZ655415:CJZ655441 CTV655415:CTV655441 DDR655415:DDR655441 DNN655415:DNN655441 DXJ655415:DXJ655441 EHF655415:EHF655441 ERB655415:ERB655441 FAX655415:FAX655441 FKT655415:FKT655441 FUP655415:FUP655441 GEL655415:GEL655441 GOH655415:GOH655441 GYD655415:GYD655441 HHZ655415:HHZ655441 HRV655415:HRV655441 IBR655415:IBR655441 ILN655415:ILN655441 IVJ655415:IVJ655441 JFF655415:JFF655441 JPB655415:JPB655441 JYX655415:JYX655441 KIT655415:KIT655441 KSP655415:KSP655441 LCL655415:LCL655441 LMH655415:LMH655441 LWD655415:LWD655441 MFZ655415:MFZ655441 MPV655415:MPV655441 MZR655415:MZR655441 NJN655415:NJN655441 NTJ655415:NTJ655441 ODF655415:ODF655441 ONB655415:ONB655441 OWX655415:OWX655441 PGT655415:PGT655441 PQP655415:PQP655441 QAL655415:QAL655441 QKH655415:QKH655441 QUD655415:QUD655441 RDZ655415:RDZ655441 RNV655415:RNV655441 RXR655415:RXR655441 SHN655415:SHN655441 SRJ655415:SRJ655441 TBF655415:TBF655441 TLB655415:TLB655441 TUX655415:TUX655441 UET655415:UET655441 UOP655415:UOP655441 UYL655415:UYL655441 VIH655415:VIH655441 VSD655415:VSD655441 WBZ655415:WBZ655441 WLV655415:WLV655441 WVR655415:WVR655441 J720951:J720977 JF720951:JF720977 TB720951:TB720977 ACX720951:ACX720977 AMT720951:AMT720977 AWP720951:AWP720977 BGL720951:BGL720977 BQH720951:BQH720977 CAD720951:CAD720977 CJZ720951:CJZ720977 CTV720951:CTV720977 DDR720951:DDR720977 DNN720951:DNN720977 DXJ720951:DXJ720977 EHF720951:EHF720977 ERB720951:ERB720977 FAX720951:FAX720977 FKT720951:FKT720977 FUP720951:FUP720977 GEL720951:GEL720977 GOH720951:GOH720977 GYD720951:GYD720977 HHZ720951:HHZ720977 HRV720951:HRV720977 IBR720951:IBR720977 ILN720951:ILN720977 IVJ720951:IVJ720977 JFF720951:JFF720977 JPB720951:JPB720977 JYX720951:JYX720977 KIT720951:KIT720977 KSP720951:KSP720977 LCL720951:LCL720977 LMH720951:LMH720977 LWD720951:LWD720977 MFZ720951:MFZ720977 MPV720951:MPV720977 MZR720951:MZR720977 NJN720951:NJN720977 NTJ720951:NTJ720977 ODF720951:ODF720977 ONB720951:ONB720977 OWX720951:OWX720977 PGT720951:PGT720977 PQP720951:PQP720977 QAL720951:QAL720977 QKH720951:QKH720977 QUD720951:QUD720977 RDZ720951:RDZ720977 RNV720951:RNV720977 RXR720951:RXR720977 SHN720951:SHN720977 SRJ720951:SRJ720977 TBF720951:TBF720977 TLB720951:TLB720977 TUX720951:TUX720977 UET720951:UET720977 UOP720951:UOP720977 UYL720951:UYL720977 VIH720951:VIH720977 VSD720951:VSD720977 WBZ720951:WBZ720977 WLV720951:WLV720977 WVR720951:WVR720977 J786487:J786513 JF786487:JF786513 TB786487:TB786513 ACX786487:ACX786513 AMT786487:AMT786513 AWP786487:AWP786513 BGL786487:BGL786513 BQH786487:BQH786513 CAD786487:CAD786513 CJZ786487:CJZ786513 CTV786487:CTV786513 DDR786487:DDR786513 DNN786487:DNN786513 DXJ786487:DXJ786513 EHF786487:EHF786513 ERB786487:ERB786513 FAX786487:FAX786513 FKT786487:FKT786513 FUP786487:FUP786513 GEL786487:GEL786513 GOH786487:GOH786513 GYD786487:GYD786513 HHZ786487:HHZ786513 HRV786487:HRV786513 IBR786487:IBR786513 ILN786487:ILN786513 IVJ786487:IVJ786513 JFF786487:JFF786513 JPB786487:JPB786513 JYX786487:JYX786513 KIT786487:KIT786513 KSP786487:KSP786513 LCL786487:LCL786513 LMH786487:LMH786513 LWD786487:LWD786513 MFZ786487:MFZ786513 MPV786487:MPV786513 MZR786487:MZR786513 NJN786487:NJN786513 NTJ786487:NTJ786513 ODF786487:ODF786513 ONB786487:ONB786513 OWX786487:OWX786513 PGT786487:PGT786513 PQP786487:PQP786513 QAL786487:QAL786513 QKH786487:QKH786513 QUD786487:QUD786513 RDZ786487:RDZ786513 RNV786487:RNV786513 RXR786487:RXR786513 SHN786487:SHN786513 SRJ786487:SRJ786513 TBF786487:TBF786513 TLB786487:TLB786513 TUX786487:TUX786513 UET786487:UET786513 UOP786487:UOP786513 UYL786487:UYL786513 VIH786487:VIH786513 VSD786487:VSD786513 WBZ786487:WBZ786513 WLV786487:WLV786513 WVR786487:WVR786513 J852023:J852049 JF852023:JF852049 TB852023:TB852049 ACX852023:ACX852049 AMT852023:AMT852049 AWP852023:AWP852049 BGL852023:BGL852049 BQH852023:BQH852049 CAD852023:CAD852049 CJZ852023:CJZ852049 CTV852023:CTV852049 DDR852023:DDR852049 DNN852023:DNN852049 DXJ852023:DXJ852049 EHF852023:EHF852049 ERB852023:ERB852049 FAX852023:FAX852049 FKT852023:FKT852049 FUP852023:FUP852049 GEL852023:GEL852049 GOH852023:GOH852049 GYD852023:GYD852049 HHZ852023:HHZ852049 HRV852023:HRV852049 IBR852023:IBR852049 ILN852023:ILN852049 IVJ852023:IVJ852049 JFF852023:JFF852049 JPB852023:JPB852049 JYX852023:JYX852049 KIT852023:KIT852049 KSP852023:KSP852049 LCL852023:LCL852049 LMH852023:LMH852049 LWD852023:LWD852049 MFZ852023:MFZ852049 MPV852023:MPV852049 MZR852023:MZR852049 NJN852023:NJN852049 NTJ852023:NTJ852049 ODF852023:ODF852049 ONB852023:ONB852049 OWX852023:OWX852049 PGT852023:PGT852049 PQP852023:PQP852049 QAL852023:QAL852049 QKH852023:QKH852049 QUD852023:QUD852049 RDZ852023:RDZ852049 RNV852023:RNV852049 RXR852023:RXR852049 SHN852023:SHN852049 SRJ852023:SRJ852049 TBF852023:TBF852049 TLB852023:TLB852049 TUX852023:TUX852049 UET852023:UET852049 UOP852023:UOP852049 UYL852023:UYL852049 VIH852023:VIH852049 VSD852023:VSD852049 WBZ852023:WBZ852049 WLV852023:WLV852049 WVR852023:WVR852049 J917559:J917585 JF917559:JF917585 TB917559:TB917585 ACX917559:ACX917585 AMT917559:AMT917585 AWP917559:AWP917585 BGL917559:BGL917585 BQH917559:BQH917585 CAD917559:CAD917585 CJZ917559:CJZ917585 CTV917559:CTV917585 DDR917559:DDR917585 DNN917559:DNN917585 DXJ917559:DXJ917585 EHF917559:EHF917585 ERB917559:ERB917585 FAX917559:FAX917585 FKT917559:FKT917585 FUP917559:FUP917585 GEL917559:GEL917585 GOH917559:GOH917585 GYD917559:GYD917585 HHZ917559:HHZ917585 HRV917559:HRV917585 IBR917559:IBR917585 ILN917559:ILN917585 IVJ917559:IVJ917585 JFF917559:JFF917585 JPB917559:JPB917585 JYX917559:JYX917585 KIT917559:KIT917585 KSP917559:KSP917585 LCL917559:LCL917585 LMH917559:LMH917585 LWD917559:LWD917585 MFZ917559:MFZ917585 MPV917559:MPV917585 MZR917559:MZR917585 NJN917559:NJN917585 NTJ917559:NTJ917585 ODF917559:ODF917585 ONB917559:ONB917585 OWX917559:OWX917585 PGT917559:PGT917585 PQP917559:PQP917585 QAL917559:QAL917585 QKH917559:QKH917585 QUD917559:QUD917585 RDZ917559:RDZ917585 RNV917559:RNV917585 RXR917559:RXR917585 SHN917559:SHN917585 SRJ917559:SRJ917585 TBF917559:TBF917585 TLB917559:TLB917585 TUX917559:TUX917585 UET917559:UET917585 UOP917559:UOP917585 UYL917559:UYL917585 VIH917559:VIH917585 VSD917559:VSD917585 WBZ917559:WBZ917585 WLV917559:WLV917585 WVR917559:WVR917585 J983095:J983121 JF983095:JF983121 TB983095:TB983121 ACX983095:ACX983121 AMT983095:AMT983121 AWP983095:AWP983121 BGL983095:BGL983121 BQH983095:BQH983121 CAD983095:CAD983121 CJZ983095:CJZ983121 CTV983095:CTV983121 DDR983095:DDR983121 DNN983095:DNN983121 DXJ983095:DXJ983121 EHF983095:EHF983121 ERB983095:ERB983121 FAX983095:FAX983121 FKT983095:FKT983121 FUP983095:FUP983121 GEL983095:GEL983121 GOH983095:GOH983121 GYD983095:GYD983121 HHZ983095:HHZ983121 HRV983095:HRV983121 IBR983095:IBR983121 ILN983095:ILN983121 IVJ983095:IVJ983121 JFF983095:JFF983121 JPB983095:JPB983121 JYX983095:JYX983121 KIT983095:KIT983121 KSP983095:KSP983121 LCL983095:LCL983121 LMH983095:LMH983121 LWD983095:LWD983121 MFZ983095:MFZ983121 MPV983095:MPV983121 MZR983095:MZR983121 NJN983095:NJN983121 NTJ983095:NTJ983121 ODF983095:ODF983121 ONB983095:ONB983121 OWX983095:OWX983121 PGT983095:PGT983121 PQP983095:PQP983121 QAL983095:QAL983121 QKH983095:QKH983121 QUD983095:QUD983121 RDZ983095:RDZ983121 RNV983095:RNV983121 RXR983095:RXR983121 SHN983095:SHN983121 SRJ983095:SRJ983121 TBF983095:TBF983121 TLB983095:TLB983121 TUX983095:TUX983121 UET983095:UET983121 UOP983095:UOP983121 UYL983095:UYL983121 VIH983095:VIH983121 VSD983095:VSD983121 WBZ983095:WBZ983121 WLV983095:WLV983121 WVR983095:WVR983121 Y55 JU55 TQ55 ADM55 ANI55 AXE55 BHA55 BQW55 CAS55 CKO55 CUK55 DEG55 DOC55 DXY55 EHU55 ERQ55 FBM55 FLI55 FVE55 GFA55 GOW55 GYS55 HIO55 HSK55 ICG55 IMC55 IVY55 JFU55 JPQ55 JZM55 KJI55 KTE55 LDA55 LMW55 LWS55 MGO55 MQK55 NAG55 NKC55 NTY55 ODU55 ONQ55 OXM55 PHI55 PRE55 QBA55 QKW55 QUS55 REO55 ROK55 RYG55 SIC55 SRY55 TBU55 TLQ55 TVM55 UFI55 UPE55 UZA55 VIW55 VSS55 WCO55 WMK55 WWG55 Y65591 JU65591 TQ65591 ADM65591 ANI65591 AXE65591 BHA65591 BQW65591 CAS65591 CKO65591 CUK65591 DEG65591 DOC65591 DXY65591 EHU65591 ERQ65591 FBM65591 FLI65591 FVE65591 GFA65591 GOW65591 GYS65591 HIO65591 HSK65591 ICG65591 IMC65591 IVY65591 JFU65591 JPQ65591 JZM65591 KJI65591 KTE65591 LDA65591 LMW65591 LWS65591 MGO65591 MQK65591 NAG65591 NKC65591 NTY65591 ODU65591 ONQ65591 OXM65591 PHI65591 PRE65591 QBA65591 QKW65591 QUS65591 REO65591 ROK65591 RYG65591 SIC65591 SRY65591 TBU65591 TLQ65591 TVM65591 UFI65591 UPE65591 UZA65591 VIW65591 VSS65591 WCO65591 WMK65591 WWG65591 Y131127 JU131127 TQ131127 ADM131127 ANI131127 AXE131127 BHA131127 BQW131127 CAS131127 CKO131127 CUK131127 DEG131127 DOC131127 DXY131127 EHU131127 ERQ131127 FBM131127 FLI131127 FVE131127 GFA131127 GOW131127 GYS131127 HIO131127 HSK131127 ICG131127 IMC131127 IVY131127 JFU131127 JPQ131127 JZM131127 KJI131127 KTE131127 LDA131127 LMW131127 LWS131127 MGO131127 MQK131127 NAG131127 NKC131127 NTY131127 ODU131127 ONQ131127 OXM131127 PHI131127 PRE131127 QBA131127 QKW131127 QUS131127 REO131127 ROK131127 RYG131127 SIC131127 SRY131127 TBU131127 TLQ131127 TVM131127 UFI131127 UPE131127 UZA131127 VIW131127 VSS131127 WCO131127 WMK131127 WWG131127 Y196663 JU196663 TQ196663 ADM196663 ANI196663 AXE196663 BHA196663 BQW196663 CAS196663 CKO196663 CUK196663 DEG196663 DOC196663 DXY196663 EHU196663 ERQ196663 FBM196663 FLI196663 FVE196663 GFA196663 GOW196663 GYS196663 HIO196663 HSK196663 ICG196663 IMC196663 IVY196663 JFU196663 JPQ196663 JZM196663 KJI196663 KTE196663 LDA196663 LMW196663 LWS196663 MGO196663 MQK196663 NAG196663 NKC196663 NTY196663 ODU196663 ONQ196663 OXM196663 PHI196663 PRE196663 QBA196663 QKW196663 QUS196663 REO196663 ROK196663 RYG196663 SIC196663 SRY196663 TBU196663 TLQ196663 TVM196663 UFI196663 UPE196663 UZA196663 VIW196663 VSS196663 WCO196663 WMK196663 WWG196663 Y262199 JU262199 TQ262199 ADM262199 ANI262199 AXE262199 BHA262199 BQW262199 CAS262199 CKO262199 CUK262199 DEG262199 DOC262199 DXY262199 EHU262199 ERQ262199 FBM262199 FLI262199 FVE262199 GFA262199 GOW262199 GYS262199 HIO262199 HSK262199 ICG262199 IMC262199 IVY262199 JFU262199 JPQ262199 JZM262199 KJI262199 KTE262199 LDA262199 LMW262199 LWS262199 MGO262199 MQK262199 NAG262199 NKC262199 NTY262199 ODU262199 ONQ262199 OXM262199 PHI262199 PRE262199 QBA262199 QKW262199 QUS262199 REO262199 ROK262199 RYG262199 SIC262199 SRY262199 TBU262199 TLQ262199 TVM262199 UFI262199 UPE262199 UZA262199 VIW262199 VSS262199 WCO262199 WMK262199 WWG262199 Y327735 JU327735 TQ327735 ADM327735 ANI327735 AXE327735 BHA327735 BQW327735 CAS327735 CKO327735 CUK327735 DEG327735 DOC327735 DXY327735 EHU327735 ERQ327735 FBM327735 FLI327735 FVE327735 GFA327735 GOW327735 GYS327735 HIO327735 HSK327735 ICG327735 IMC327735 IVY327735 JFU327735 JPQ327735 JZM327735 KJI327735 KTE327735 LDA327735 LMW327735 LWS327735 MGO327735 MQK327735 NAG327735 NKC327735 NTY327735 ODU327735 ONQ327735 OXM327735 PHI327735 PRE327735 QBA327735 QKW327735 QUS327735 REO327735 ROK327735 RYG327735 SIC327735 SRY327735 TBU327735 TLQ327735 TVM327735 UFI327735 UPE327735 UZA327735 VIW327735 VSS327735 WCO327735 WMK327735 WWG327735 Y393271 JU393271 TQ393271 ADM393271 ANI393271 AXE393271 BHA393271 BQW393271 CAS393271 CKO393271 CUK393271 DEG393271 DOC393271 DXY393271 EHU393271 ERQ393271 FBM393271 FLI393271 FVE393271 GFA393271 GOW393271 GYS393271 HIO393271 HSK393271 ICG393271 IMC393271 IVY393271 JFU393271 JPQ393271 JZM393271 KJI393271 KTE393271 LDA393271 LMW393271 LWS393271 MGO393271 MQK393271 NAG393271 NKC393271 NTY393271 ODU393271 ONQ393271 OXM393271 PHI393271 PRE393271 QBA393271 QKW393271 QUS393271 REO393271 ROK393271 RYG393271 SIC393271 SRY393271 TBU393271 TLQ393271 TVM393271 UFI393271 UPE393271 UZA393271 VIW393271 VSS393271 WCO393271 WMK393271 WWG393271 Y458807 JU458807 TQ458807 ADM458807 ANI458807 AXE458807 BHA458807 BQW458807 CAS458807 CKO458807 CUK458807 DEG458807 DOC458807 DXY458807 EHU458807 ERQ458807 FBM458807 FLI458807 FVE458807 GFA458807 GOW458807 GYS458807 HIO458807 HSK458807 ICG458807 IMC458807 IVY458807 JFU458807 JPQ458807 JZM458807 KJI458807 KTE458807 LDA458807 LMW458807 LWS458807 MGO458807 MQK458807 NAG458807 NKC458807 NTY458807 ODU458807 ONQ458807 OXM458807 PHI458807 PRE458807 QBA458807 QKW458807 QUS458807 REO458807 ROK458807 RYG458807 SIC458807 SRY458807 TBU458807 TLQ458807 TVM458807 UFI458807 UPE458807 UZA458807 VIW458807 VSS458807 WCO458807 WMK458807 WWG458807 Y524343 JU524343 TQ524343 ADM524343 ANI524343 AXE524343 BHA524343 BQW524343 CAS524343 CKO524343 CUK524343 DEG524343 DOC524343 DXY524343 EHU524343 ERQ524343 FBM524343 FLI524343 FVE524343 GFA524343 GOW524343 GYS524343 HIO524343 HSK524343 ICG524343 IMC524343 IVY524343 JFU524343 JPQ524343 JZM524343 KJI524343 KTE524343 LDA524343 LMW524343 LWS524343 MGO524343 MQK524343 NAG524343 NKC524343 NTY524343 ODU524343 ONQ524343 OXM524343 PHI524343 PRE524343 QBA524343 QKW524343 QUS524343 REO524343 ROK524343 RYG524343 SIC524343 SRY524343 TBU524343 TLQ524343 TVM524343 UFI524343 UPE524343 UZA524343 VIW524343 VSS524343 WCO524343 WMK524343 WWG524343 Y589879 JU589879 TQ589879 ADM589879 ANI589879 AXE589879 BHA589879 BQW589879 CAS589879 CKO589879 CUK589879 DEG589879 DOC589879 DXY589879 EHU589879 ERQ589879 FBM589879 FLI589879 FVE589879 GFA589879 GOW589879 GYS589879 HIO589879 HSK589879 ICG589879 IMC589879 IVY589879 JFU589879 JPQ589879 JZM589879 KJI589879 KTE589879 LDA589879 LMW589879 LWS589879 MGO589879 MQK589879 NAG589879 NKC589879 NTY589879 ODU589879 ONQ589879 OXM589879 PHI589879 PRE589879 QBA589879 QKW589879 QUS589879 REO589879 ROK589879 RYG589879 SIC589879 SRY589879 TBU589879 TLQ589879 TVM589879 UFI589879 UPE589879 UZA589879 VIW589879 VSS589879 WCO589879 WMK589879 WWG589879 Y655415 JU655415 TQ655415 ADM655415 ANI655415 AXE655415 BHA655415 BQW655415 CAS655415 CKO655415 CUK655415 DEG655415 DOC655415 DXY655415 EHU655415 ERQ655415 FBM655415 FLI655415 FVE655415 GFA655415 GOW655415 GYS655415 HIO655415 HSK655415 ICG655415 IMC655415 IVY655415 JFU655415 JPQ655415 JZM655415 KJI655415 KTE655415 LDA655415 LMW655415 LWS655415 MGO655415 MQK655415 NAG655415 NKC655415 NTY655415 ODU655415 ONQ655415 OXM655415 PHI655415 PRE655415 QBA655415 QKW655415 QUS655415 REO655415 ROK655415 RYG655415 SIC655415 SRY655415 TBU655415 TLQ655415 TVM655415 UFI655415 UPE655415 UZA655415 VIW655415 VSS655415 WCO655415 WMK655415 WWG655415 Y720951 JU720951 TQ720951 ADM720951 ANI720951 AXE720951 BHA720951 BQW720951 CAS720951 CKO720951 CUK720951 DEG720951 DOC720951 DXY720951 EHU720951 ERQ720951 FBM720951 FLI720951 FVE720951 GFA720951 GOW720951 GYS720951 HIO720951 HSK720951 ICG720951 IMC720951 IVY720951 JFU720951 JPQ720951 JZM720951 KJI720951 KTE720951 LDA720951 LMW720951 LWS720951 MGO720951 MQK720951 NAG720951 NKC720951 NTY720951 ODU720951 ONQ720951 OXM720951 PHI720951 PRE720951 QBA720951 QKW720951 QUS720951 REO720951 ROK720951 RYG720951 SIC720951 SRY720951 TBU720951 TLQ720951 TVM720951 UFI720951 UPE720951 UZA720951 VIW720951 VSS720951 WCO720951 WMK720951 WWG720951 Y786487 JU786487 TQ786487 ADM786487 ANI786487 AXE786487 BHA786487 BQW786487 CAS786487 CKO786487 CUK786487 DEG786487 DOC786487 DXY786487 EHU786487 ERQ786487 FBM786487 FLI786487 FVE786487 GFA786487 GOW786487 GYS786487 HIO786487 HSK786487 ICG786487 IMC786487 IVY786487 JFU786487 JPQ786487 JZM786487 KJI786487 KTE786487 LDA786487 LMW786487 LWS786487 MGO786487 MQK786487 NAG786487 NKC786487 NTY786487 ODU786487 ONQ786487 OXM786487 PHI786487 PRE786487 QBA786487 QKW786487 QUS786487 REO786487 ROK786487 RYG786487 SIC786487 SRY786487 TBU786487 TLQ786487 TVM786487 UFI786487 UPE786487 UZA786487 VIW786487 VSS786487 WCO786487 WMK786487 WWG786487 Y852023 JU852023 TQ852023 ADM852023 ANI852023 AXE852023 BHA852023 BQW852023 CAS852023 CKO852023 CUK852023 DEG852023 DOC852023 DXY852023 EHU852023 ERQ852023 FBM852023 FLI852023 FVE852023 GFA852023 GOW852023 GYS852023 HIO852023 HSK852023 ICG852023 IMC852023 IVY852023 JFU852023 JPQ852023 JZM852023 KJI852023 KTE852023 LDA852023 LMW852023 LWS852023 MGO852023 MQK852023 NAG852023 NKC852023 NTY852023 ODU852023 ONQ852023 OXM852023 PHI852023 PRE852023 QBA852023 QKW852023 QUS852023 REO852023 ROK852023 RYG852023 SIC852023 SRY852023 TBU852023 TLQ852023 TVM852023 UFI852023 UPE852023 UZA852023 VIW852023 VSS852023 WCO852023 WMK852023 WWG852023 Y917559 JU917559 TQ917559 ADM917559 ANI917559 AXE917559 BHA917559 BQW917559 CAS917559 CKO917559 CUK917559 DEG917559 DOC917559 DXY917559 EHU917559 ERQ917559 FBM917559 FLI917559 FVE917559 GFA917559 GOW917559 GYS917559 HIO917559 HSK917559 ICG917559 IMC917559 IVY917559 JFU917559 JPQ917559 JZM917559 KJI917559 KTE917559 LDA917559 LMW917559 LWS917559 MGO917559 MQK917559 NAG917559 NKC917559 NTY917559 ODU917559 ONQ917559 OXM917559 PHI917559 PRE917559 QBA917559 QKW917559 QUS917559 REO917559 ROK917559 RYG917559 SIC917559 SRY917559 TBU917559 TLQ917559 TVM917559 UFI917559 UPE917559 UZA917559 VIW917559 VSS917559 WCO917559 WMK917559 WWG917559 Y983095 JU983095 TQ983095 ADM983095 ANI983095 AXE983095 BHA983095 BQW983095 CAS983095 CKO983095 CUK983095 DEG983095 DOC983095 DXY983095 EHU983095 ERQ983095 FBM983095 FLI983095 FVE983095 GFA983095 GOW983095 GYS983095 HIO983095 HSK983095 ICG983095 IMC983095 IVY983095 JFU983095 JPQ983095 JZM983095 KJI983095 KTE983095 LDA983095 LMW983095 LWS983095 MGO983095 MQK983095 NAG983095 NKC983095 NTY983095 ODU983095 ONQ983095 OXM983095 PHI983095 PRE983095 QBA983095 QKW983095 QUS983095 REO983095 ROK983095 RYG983095 SIC983095 SRY983095 TBU983095 TLQ983095 TVM983095 UFI983095 UPE983095 UZA983095 VIW983095 VSS983095 WCO983095 WMK983095 WWG983095 Y57 JU57 TQ57 ADM57 ANI57 AXE57 BHA57 BQW57 CAS57 CKO57 CUK57 DEG57 DOC57 DXY57 EHU57 ERQ57 FBM57 FLI57 FVE57 GFA57 GOW57 GYS57 HIO57 HSK57 ICG57 IMC57 IVY57 JFU57 JPQ57 JZM57 KJI57 KTE57 LDA57 LMW57 LWS57 MGO57 MQK57 NAG57 NKC57 NTY57 ODU57 ONQ57 OXM57 PHI57 PRE57 QBA57 QKW57 QUS57 REO57 ROK57 RYG57 SIC57 SRY57 TBU57 TLQ57 TVM57 UFI57 UPE57 UZA57 VIW57 VSS57 WCO57 WMK57 WWG57 Y65593 JU65593 TQ65593 ADM65593 ANI65593 AXE65593 BHA65593 BQW65593 CAS65593 CKO65593 CUK65593 DEG65593 DOC65593 DXY65593 EHU65593 ERQ65593 FBM65593 FLI65593 FVE65593 GFA65593 GOW65593 GYS65593 HIO65593 HSK65593 ICG65593 IMC65593 IVY65593 JFU65593 JPQ65593 JZM65593 KJI65593 KTE65593 LDA65593 LMW65593 LWS65593 MGO65593 MQK65593 NAG65593 NKC65593 NTY65593 ODU65593 ONQ65593 OXM65593 PHI65593 PRE65593 QBA65593 QKW65593 QUS65593 REO65593 ROK65593 RYG65593 SIC65593 SRY65593 TBU65593 TLQ65593 TVM65593 UFI65593 UPE65593 UZA65593 VIW65593 VSS65593 WCO65593 WMK65593 WWG65593 Y131129 JU131129 TQ131129 ADM131129 ANI131129 AXE131129 BHA131129 BQW131129 CAS131129 CKO131129 CUK131129 DEG131129 DOC131129 DXY131129 EHU131129 ERQ131129 FBM131129 FLI131129 FVE131129 GFA131129 GOW131129 GYS131129 HIO131129 HSK131129 ICG131129 IMC131129 IVY131129 JFU131129 JPQ131129 JZM131129 KJI131129 KTE131129 LDA131129 LMW131129 LWS131129 MGO131129 MQK131129 NAG131129 NKC131129 NTY131129 ODU131129 ONQ131129 OXM131129 PHI131129 PRE131129 QBA131129 QKW131129 QUS131129 REO131129 ROK131129 RYG131129 SIC131129 SRY131129 TBU131129 TLQ131129 TVM131129 UFI131129 UPE131129 UZA131129 VIW131129 VSS131129 WCO131129 WMK131129 WWG131129 Y196665 JU196665 TQ196665 ADM196665 ANI196665 AXE196665 BHA196665 BQW196665 CAS196665 CKO196665 CUK196665 DEG196665 DOC196665 DXY196665 EHU196665 ERQ196665 FBM196665 FLI196665 FVE196665 GFA196665 GOW196665 GYS196665 HIO196665 HSK196665 ICG196665 IMC196665 IVY196665 JFU196665 JPQ196665 JZM196665 KJI196665 KTE196665 LDA196665 LMW196665 LWS196665 MGO196665 MQK196665 NAG196665 NKC196665 NTY196665 ODU196665 ONQ196665 OXM196665 PHI196665 PRE196665 QBA196665 QKW196665 QUS196665 REO196665 ROK196665 RYG196665 SIC196665 SRY196665 TBU196665 TLQ196665 TVM196665 UFI196665 UPE196665 UZA196665 VIW196665 VSS196665 WCO196665 WMK196665 WWG196665 Y262201 JU262201 TQ262201 ADM262201 ANI262201 AXE262201 BHA262201 BQW262201 CAS262201 CKO262201 CUK262201 DEG262201 DOC262201 DXY262201 EHU262201 ERQ262201 FBM262201 FLI262201 FVE262201 GFA262201 GOW262201 GYS262201 HIO262201 HSK262201 ICG262201 IMC262201 IVY262201 JFU262201 JPQ262201 JZM262201 KJI262201 KTE262201 LDA262201 LMW262201 LWS262201 MGO262201 MQK262201 NAG262201 NKC262201 NTY262201 ODU262201 ONQ262201 OXM262201 PHI262201 PRE262201 QBA262201 QKW262201 QUS262201 REO262201 ROK262201 RYG262201 SIC262201 SRY262201 TBU262201 TLQ262201 TVM262201 UFI262201 UPE262201 UZA262201 VIW262201 VSS262201 WCO262201 WMK262201 WWG262201 Y327737 JU327737 TQ327737 ADM327737 ANI327737 AXE327737 BHA327737 BQW327737 CAS327737 CKO327737 CUK327737 DEG327737 DOC327737 DXY327737 EHU327737 ERQ327737 FBM327737 FLI327737 FVE327737 GFA327737 GOW327737 GYS327737 HIO327737 HSK327737 ICG327737 IMC327737 IVY327737 JFU327737 JPQ327737 JZM327737 KJI327737 KTE327737 LDA327737 LMW327737 LWS327737 MGO327737 MQK327737 NAG327737 NKC327737 NTY327737 ODU327737 ONQ327737 OXM327737 PHI327737 PRE327737 QBA327737 QKW327737 QUS327737 REO327737 ROK327737 RYG327737 SIC327737 SRY327737 TBU327737 TLQ327737 TVM327737 UFI327737 UPE327737 UZA327737 VIW327737 VSS327737 WCO327737 WMK327737 WWG327737 Y393273 JU393273 TQ393273 ADM393273 ANI393273 AXE393273 BHA393273 BQW393273 CAS393273 CKO393273 CUK393273 DEG393273 DOC393273 DXY393273 EHU393273 ERQ393273 FBM393273 FLI393273 FVE393273 GFA393273 GOW393273 GYS393273 HIO393273 HSK393273 ICG393273 IMC393273 IVY393273 JFU393273 JPQ393273 JZM393273 KJI393273 KTE393273 LDA393273 LMW393273 LWS393273 MGO393273 MQK393273 NAG393273 NKC393273 NTY393273 ODU393273 ONQ393273 OXM393273 PHI393273 PRE393273 QBA393273 QKW393273 QUS393273 REO393273 ROK393273 RYG393273 SIC393273 SRY393273 TBU393273 TLQ393273 TVM393273 UFI393273 UPE393273 UZA393273 VIW393273 VSS393273 WCO393273 WMK393273 WWG393273 Y458809 JU458809 TQ458809 ADM458809 ANI458809 AXE458809 BHA458809 BQW458809 CAS458809 CKO458809 CUK458809 DEG458809 DOC458809 DXY458809 EHU458809 ERQ458809 FBM458809 FLI458809 FVE458809 GFA458809 GOW458809 GYS458809 HIO458809 HSK458809 ICG458809 IMC458809 IVY458809 JFU458809 JPQ458809 JZM458809 KJI458809 KTE458809 LDA458809 LMW458809 LWS458809 MGO458809 MQK458809 NAG458809 NKC458809 NTY458809 ODU458809 ONQ458809 OXM458809 PHI458809 PRE458809 QBA458809 QKW458809 QUS458809 REO458809 ROK458809 RYG458809 SIC458809 SRY458809 TBU458809 TLQ458809 TVM458809 UFI458809 UPE458809 UZA458809 VIW458809 VSS458809 WCO458809 WMK458809 WWG458809 Y524345 JU524345 TQ524345 ADM524345 ANI524345 AXE524345 BHA524345 BQW524345 CAS524345 CKO524345 CUK524345 DEG524345 DOC524345 DXY524345 EHU524345 ERQ524345 FBM524345 FLI524345 FVE524345 GFA524345 GOW524345 GYS524345 HIO524345 HSK524345 ICG524345 IMC524345 IVY524345 JFU524345 JPQ524345 JZM524345 KJI524345 KTE524345 LDA524345 LMW524345 LWS524345 MGO524345 MQK524345 NAG524345 NKC524345 NTY524345 ODU524345 ONQ524345 OXM524345 PHI524345 PRE524345 QBA524345 QKW524345 QUS524345 REO524345 ROK524345 RYG524345 SIC524345 SRY524345 TBU524345 TLQ524345 TVM524345 UFI524345 UPE524345 UZA524345 VIW524345 VSS524345 WCO524345 WMK524345 WWG524345 Y589881 JU589881 TQ589881 ADM589881 ANI589881 AXE589881 BHA589881 BQW589881 CAS589881 CKO589881 CUK589881 DEG589881 DOC589881 DXY589881 EHU589881 ERQ589881 FBM589881 FLI589881 FVE589881 GFA589881 GOW589881 GYS589881 HIO589881 HSK589881 ICG589881 IMC589881 IVY589881 JFU589881 JPQ589881 JZM589881 KJI589881 KTE589881 LDA589881 LMW589881 LWS589881 MGO589881 MQK589881 NAG589881 NKC589881 NTY589881 ODU589881 ONQ589881 OXM589881 PHI589881 PRE589881 QBA589881 QKW589881 QUS589881 REO589881 ROK589881 RYG589881 SIC589881 SRY589881 TBU589881 TLQ589881 TVM589881 UFI589881 UPE589881 UZA589881 VIW589881 VSS589881 WCO589881 WMK589881 WWG589881 Y655417 JU655417 TQ655417 ADM655417 ANI655417 AXE655417 BHA655417 BQW655417 CAS655417 CKO655417 CUK655417 DEG655417 DOC655417 DXY655417 EHU655417 ERQ655417 FBM655417 FLI655417 FVE655417 GFA655417 GOW655417 GYS655417 HIO655417 HSK655417 ICG655417 IMC655417 IVY655417 JFU655417 JPQ655417 JZM655417 KJI655417 KTE655417 LDA655417 LMW655417 LWS655417 MGO655417 MQK655417 NAG655417 NKC655417 NTY655417 ODU655417 ONQ655417 OXM655417 PHI655417 PRE655417 QBA655417 QKW655417 QUS655417 REO655417 ROK655417 RYG655417 SIC655417 SRY655417 TBU655417 TLQ655417 TVM655417 UFI655417 UPE655417 UZA655417 VIW655417 VSS655417 WCO655417 WMK655417 WWG655417 Y720953 JU720953 TQ720953 ADM720953 ANI720953 AXE720953 BHA720953 BQW720953 CAS720953 CKO720953 CUK720953 DEG720953 DOC720953 DXY720953 EHU720953 ERQ720953 FBM720953 FLI720953 FVE720953 GFA720953 GOW720953 GYS720953 HIO720953 HSK720953 ICG720953 IMC720953 IVY720953 JFU720953 JPQ720953 JZM720953 KJI720953 KTE720953 LDA720953 LMW720953 LWS720953 MGO720953 MQK720953 NAG720953 NKC720953 NTY720953 ODU720953 ONQ720953 OXM720953 PHI720953 PRE720953 QBA720953 QKW720953 QUS720953 REO720953 ROK720953 RYG720953 SIC720953 SRY720953 TBU720953 TLQ720953 TVM720953 UFI720953 UPE720953 UZA720953 VIW720953 VSS720953 WCO720953 WMK720953 WWG720953 Y786489 JU786489 TQ786489 ADM786489 ANI786489 AXE786489 BHA786489 BQW786489 CAS786489 CKO786489 CUK786489 DEG786489 DOC786489 DXY786489 EHU786489 ERQ786489 FBM786489 FLI786489 FVE786489 GFA786489 GOW786489 GYS786489 HIO786489 HSK786489 ICG786489 IMC786489 IVY786489 JFU786489 JPQ786489 JZM786489 KJI786489 KTE786489 LDA786489 LMW786489 LWS786489 MGO786489 MQK786489 NAG786489 NKC786489 NTY786489 ODU786489 ONQ786489 OXM786489 PHI786489 PRE786489 QBA786489 QKW786489 QUS786489 REO786489 ROK786489 RYG786489 SIC786489 SRY786489 TBU786489 TLQ786489 TVM786489 UFI786489 UPE786489 UZA786489 VIW786489 VSS786489 WCO786489 WMK786489 WWG786489 Y852025 JU852025 TQ852025 ADM852025 ANI852025 AXE852025 BHA852025 BQW852025 CAS852025 CKO852025 CUK852025 DEG852025 DOC852025 DXY852025 EHU852025 ERQ852025 FBM852025 FLI852025 FVE852025 GFA852025 GOW852025 GYS852025 HIO852025 HSK852025 ICG852025 IMC852025 IVY852025 JFU852025 JPQ852025 JZM852025 KJI852025 KTE852025 LDA852025 LMW852025 LWS852025 MGO852025 MQK852025 NAG852025 NKC852025 NTY852025 ODU852025 ONQ852025 OXM852025 PHI852025 PRE852025 QBA852025 QKW852025 QUS852025 REO852025 ROK852025 RYG852025 SIC852025 SRY852025 TBU852025 TLQ852025 TVM852025 UFI852025 UPE852025 UZA852025 VIW852025 VSS852025 WCO852025 WMK852025 WWG852025 Y917561 JU917561 TQ917561 ADM917561 ANI917561 AXE917561 BHA917561 BQW917561 CAS917561 CKO917561 CUK917561 DEG917561 DOC917561 DXY917561 EHU917561 ERQ917561 FBM917561 FLI917561 FVE917561 GFA917561 GOW917561 GYS917561 HIO917561 HSK917561 ICG917561 IMC917561 IVY917561 JFU917561 JPQ917561 JZM917561 KJI917561 KTE917561 LDA917561 LMW917561 LWS917561 MGO917561 MQK917561 NAG917561 NKC917561 NTY917561 ODU917561 ONQ917561 OXM917561 PHI917561 PRE917561 QBA917561 QKW917561 QUS917561 REO917561 ROK917561 RYG917561 SIC917561 SRY917561 TBU917561 TLQ917561 TVM917561 UFI917561 UPE917561 UZA917561 VIW917561 VSS917561 WCO917561 WMK917561 WWG917561 Y983097 JU983097 TQ983097 ADM983097 ANI983097 AXE983097 BHA983097 BQW983097 CAS983097 CKO983097 CUK983097 DEG983097 DOC983097 DXY983097 EHU983097 ERQ983097 FBM983097 FLI983097 FVE983097 GFA983097 GOW983097 GYS983097 HIO983097 HSK983097 ICG983097 IMC983097 IVY983097 JFU983097 JPQ983097 JZM983097 KJI983097 KTE983097 LDA983097 LMW983097 LWS983097 MGO983097 MQK983097 NAG983097 NKC983097 NTY983097 ODU983097 ONQ983097 OXM983097 PHI983097 PRE983097 QBA983097 QKW983097 QUS983097 REO983097 ROK983097 RYG983097 SIC983097 SRY983097 TBU983097 TLQ983097 TVM983097 UFI983097 UPE983097 UZA983097 VIW983097 VSS983097 WCO983097 WMK983097 WWG983097" xr:uid="{83D01CA7-F8CC-4945-8733-1A10C783EBC4}">
      <formula1>"●,　"</formula1>
    </dataValidation>
  </dataValidations>
  <printOptions horizontalCentered="1"/>
  <pageMargins left="0.59055118110236227" right="0.59055118110236227" top="0.59055118110236227" bottom="0.59055118110236227" header="0" footer="0"/>
  <pageSetup paperSize="9" scale="80" fitToHeight="0" orientation="portrait" r:id="rId1"/>
  <headerFooter alignWithMargins="0"/>
  <rowBreaks count="3" manualBreakCount="3">
    <brk id="27" max="24" man="1"/>
    <brk id="47" max="24" man="1"/>
    <brk id="81"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様式第１号ー２</vt:lpstr>
      <vt:lpstr>様式第１号ー２!Print_Area</vt:lpstr>
    </vt:vector>
  </TitlesOfParts>
  <Company>NAGAOKAKYO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1914ic</dc:creator>
  <cp:lastModifiedBy>1914ic</cp:lastModifiedBy>
  <dcterms:created xsi:type="dcterms:W3CDTF">2026-09-01T07:33:54Z</dcterms:created>
  <dcterms:modified xsi:type="dcterms:W3CDTF">2026-09-01T07:35:47Z</dcterms:modified>
</cp:coreProperties>
</file>