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N:\契約課\契約係\０９　業者登録\05_承継\承継申請書\①建設工事\作業用\R８作成中\"/>
    </mc:Choice>
  </mc:AlternateContent>
  <xr:revisionPtr revIDLastSave="0" documentId="13_ncr:1_{96D3DCA4-1119-4AD0-93B9-808AAF968581}" xr6:coauthVersionLast="47" xr6:coauthVersionMax="47" xr10:uidLastSave="{00000000-0000-0000-0000-000000000000}"/>
  <bookViews>
    <workbookView xWindow="-120" yWindow="-120" windowWidth="29040" windowHeight="15720" xr2:uid="{4D20653C-A02A-420F-97A6-C6C3E6B4BEF1}"/>
  </bookViews>
  <sheets>
    <sheet name="様式第１号ー１" sheetId="1" r:id="rId1"/>
  </sheets>
  <externalReferences>
    <externalReference r:id="rId2"/>
  </externalReferences>
  <definedNames>
    <definedName name="_xlnm.Print_Area" localSheetId="0">様式第１号ー１!$A$1:$AR$91</definedName>
    <definedName name="希望">[1]入力シート!$A$145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<sst xmlns="http://schemas.openxmlformats.org/spreadsheetml/2006/main" count="111" uniqueCount="111">
  <si>
    <t>様式第１号ー１</t>
    <phoneticPr fontId="3"/>
  </si>
  <si>
    <t>入札参加資格承継申請書【建設工事】</t>
    <phoneticPr fontId="3"/>
  </si>
  <si>
    <t>次の被承継人に係る長岡京市建設工事競争入札等参加資格を承継したいので、別紙関係書類を添えて申請します。</t>
    <rPh sb="0" eb="1">
      <t>ツギ</t>
    </rPh>
    <rPh sb="2" eb="3">
      <t>カブ</t>
    </rPh>
    <rPh sb="3" eb="6">
      <t>ショウケイニン</t>
    </rPh>
    <rPh sb="7" eb="8">
      <t>カカ</t>
    </rPh>
    <rPh sb="9" eb="13">
      <t>ナガオカキョウシ</t>
    </rPh>
    <rPh sb="13" eb="17">
      <t>ケンセツコウジ</t>
    </rPh>
    <rPh sb="17" eb="19">
      <t>キョウソウ</t>
    </rPh>
    <rPh sb="19" eb="21">
      <t>ニュウサツ</t>
    </rPh>
    <rPh sb="21" eb="22">
      <t>トウ</t>
    </rPh>
    <rPh sb="22" eb="26">
      <t>サンカシカク</t>
    </rPh>
    <rPh sb="27" eb="29">
      <t>ショウケイ</t>
    </rPh>
    <rPh sb="35" eb="37">
      <t>ベッシ</t>
    </rPh>
    <rPh sb="37" eb="41">
      <t>カンケイショルイ</t>
    </rPh>
    <rPh sb="42" eb="43">
      <t>ソ</t>
    </rPh>
    <rPh sb="45" eb="47">
      <t>シンセイ</t>
    </rPh>
    <phoneticPr fontId="3"/>
  </si>
  <si>
    <t>A.承継人・被承継人情報</t>
    <rPh sb="2" eb="4">
      <t>ショウケイ</t>
    </rPh>
    <rPh sb="4" eb="5">
      <t>ニン</t>
    </rPh>
    <rPh sb="6" eb="9">
      <t>ヒショウケイ</t>
    </rPh>
    <rPh sb="9" eb="10">
      <t>ニン</t>
    </rPh>
    <rPh sb="10" eb="12">
      <t>ジョウホウ</t>
    </rPh>
    <phoneticPr fontId="3"/>
  </si>
  <si>
    <t>承継人</t>
    <rPh sb="0" eb="3">
      <t>ショウケイニン</t>
    </rPh>
    <phoneticPr fontId="3"/>
  </si>
  <si>
    <t>被承継人</t>
    <rPh sb="0" eb="1">
      <t>カブ</t>
    </rPh>
    <rPh sb="1" eb="4">
      <t>ショウケイニン</t>
    </rPh>
    <phoneticPr fontId="3"/>
  </si>
  <si>
    <t>（１）住所</t>
    <rPh sb="3" eb="5">
      <t>ジュウショ</t>
    </rPh>
    <phoneticPr fontId="3"/>
  </si>
  <si>
    <t>（２）商号又は名称フリガナ</t>
    <rPh sb="3" eb="5">
      <t>ショウゴウ</t>
    </rPh>
    <rPh sb="5" eb="6">
      <t>マタ</t>
    </rPh>
    <rPh sb="7" eb="9">
      <t>メイショウ</t>
    </rPh>
    <phoneticPr fontId="3"/>
  </si>
  <si>
    <t>（３）商号又は名称</t>
    <rPh sb="3" eb="6">
      <t>ショウゴウマタ</t>
    </rPh>
    <rPh sb="7" eb="9">
      <t>メイショウ</t>
    </rPh>
    <phoneticPr fontId="3"/>
  </si>
  <si>
    <t>商号又は名称</t>
    <rPh sb="0" eb="2">
      <t>ショウゴウ</t>
    </rPh>
    <rPh sb="2" eb="3">
      <t>マタ</t>
    </rPh>
    <rPh sb="4" eb="6">
      <t>メイショウ</t>
    </rPh>
    <phoneticPr fontId="3"/>
  </si>
  <si>
    <t>（４）代表者役職</t>
    <rPh sb="3" eb="6">
      <t>ダイヒョウシャ</t>
    </rPh>
    <rPh sb="6" eb="8">
      <t>ヤクショク</t>
    </rPh>
    <phoneticPr fontId="3"/>
  </si>
  <si>
    <t>（５）代表者氏名フリガナ</t>
    <rPh sb="3" eb="6">
      <t>ダイヒョウシャ</t>
    </rPh>
    <rPh sb="6" eb="8">
      <t>シメイ</t>
    </rPh>
    <phoneticPr fontId="3"/>
  </si>
  <si>
    <t>（６）代表者氏名</t>
    <rPh sb="3" eb="6">
      <t>ダイヒョウシャ</t>
    </rPh>
    <rPh sb="6" eb="8">
      <t>シメイ</t>
    </rPh>
    <phoneticPr fontId="3"/>
  </si>
  <si>
    <t>（７）建設業許可番号</t>
    <rPh sb="3" eb="6">
      <t>ケンセツギョウ</t>
    </rPh>
    <rPh sb="6" eb="10">
      <t>キョカバンゴウ</t>
    </rPh>
    <phoneticPr fontId="3"/>
  </si>
  <si>
    <t>（８）許可年月日</t>
    <rPh sb="3" eb="5">
      <t>キョカ</t>
    </rPh>
    <rPh sb="5" eb="8">
      <t>ネンガッピ</t>
    </rPh>
    <phoneticPr fontId="3"/>
  </si>
  <si>
    <t>（９）許可業種</t>
    <rPh sb="3" eb="7">
      <t>キョカギョウシュ</t>
    </rPh>
    <phoneticPr fontId="3"/>
  </si>
  <si>
    <t>（１０）最希望登録</t>
    <rPh sb="4" eb="5">
      <t>サイ</t>
    </rPh>
    <rPh sb="5" eb="7">
      <t>キボウ</t>
    </rPh>
    <rPh sb="7" eb="9">
      <t>トウロク</t>
    </rPh>
    <phoneticPr fontId="3"/>
  </si>
  <si>
    <t>（１１）承継しようとする業種</t>
    <rPh sb="4" eb="6">
      <t>ショウケイ</t>
    </rPh>
    <rPh sb="12" eb="14">
      <t>ギョウシュ</t>
    </rPh>
    <phoneticPr fontId="3"/>
  </si>
  <si>
    <t>（１２）承継人との関係
※法人の場合は入力不要</t>
    <rPh sb="4" eb="6">
      <t>ショウケイ</t>
    </rPh>
    <rPh sb="6" eb="7">
      <t>ジン</t>
    </rPh>
    <rPh sb="9" eb="11">
      <t>カンケイ</t>
    </rPh>
    <rPh sb="13" eb="15">
      <t>ホウジン</t>
    </rPh>
    <rPh sb="16" eb="18">
      <t>バアイ</t>
    </rPh>
    <rPh sb="19" eb="21">
      <t>ニュウリョク</t>
    </rPh>
    <rPh sb="21" eb="23">
      <t>フヨウ</t>
    </rPh>
    <phoneticPr fontId="3"/>
  </si>
  <si>
    <t>（法人の場合は入力不要）</t>
    <phoneticPr fontId="3"/>
  </si>
  <si>
    <t>（１３）承継理由</t>
    <rPh sb="4" eb="6">
      <t>ショウケイ</t>
    </rPh>
    <rPh sb="6" eb="8">
      <t>リユウ</t>
    </rPh>
    <phoneticPr fontId="3"/>
  </si>
  <si>
    <t>B．経営情報</t>
    <rPh sb="2" eb="6">
      <t>ケイエイジョウホウ</t>
    </rPh>
    <phoneticPr fontId="3"/>
  </si>
  <si>
    <t>（１）資本金</t>
    <rPh sb="3" eb="6">
      <t>シホンキン</t>
    </rPh>
    <phoneticPr fontId="3"/>
  </si>
  <si>
    <t>千円</t>
    <rPh sb="0" eb="2">
      <t>センエン</t>
    </rPh>
    <phoneticPr fontId="3"/>
  </si>
  <si>
    <t>（２）総従業員数</t>
    <phoneticPr fontId="3"/>
  </si>
  <si>
    <t>人</t>
    <phoneticPr fontId="3"/>
  </si>
  <si>
    <t>（３）営業年数</t>
    <phoneticPr fontId="3"/>
  </si>
  <si>
    <t>年</t>
    <rPh sb="0" eb="1">
      <t>ネン</t>
    </rPh>
    <phoneticPr fontId="3"/>
  </si>
  <si>
    <t>C.業種情報</t>
    <rPh sb="2" eb="4">
      <t>ギョウシュ</t>
    </rPh>
    <rPh sb="4" eb="6">
      <t>ジョウホウ</t>
    </rPh>
    <phoneticPr fontId="3"/>
  </si>
  <si>
    <t>（１）許可番号</t>
    <rPh sb="3" eb="7">
      <t>キョカバンゴウ</t>
    </rPh>
    <phoneticPr fontId="3"/>
  </si>
  <si>
    <t>（２）許可期限</t>
    <phoneticPr fontId="3"/>
  </si>
  <si>
    <t>（３）経審基準日</t>
    <phoneticPr fontId="3"/>
  </si>
  <si>
    <t>　　年　　　　月　　　　日</t>
    <phoneticPr fontId="3"/>
  </si>
  <si>
    <t>（４）建退共加入</t>
    <phoneticPr fontId="3"/>
  </si>
  <si>
    <t>有　　・　　無</t>
    <phoneticPr fontId="3"/>
  </si>
  <si>
    <t>（５）経営業務管理責任者</t>
    <phoneticPr fontId="3"/>
  </si>
  <si>
    <t>（６）営業所専任技術者</t>
    <phoneticPr fontId="3"/>
  </si>
  <si>
    <t>業種区分</t>
    <phoneticPr fontId="3"/>
  </si>
  <si>
    <t>最希望
・希望</t>
    <phoneticPr fontId="3"/>
  </si>
  <si>
    <t>許可区分</t>
    <rPh sb="0" eb="4">
      <t>キョカクブン</t>
    </rPh>
    <phoneticPr fontId="3"/>
  </si>
  <si>
    <t>総合評定値
(P点)</t>
    <rPh sb="2" eb="5">
      <t>ヒョウテイチ</t>
    </rPh>
    <phoneticPr fontId="3"/>
  </si>
  <si>
    <t>年間平均完成
工事高(千円)</t>
    <rPh sb="0" eb="2">
      <t>ネンカン</t>
    </rPh>
    <rPh sb="11" eb="13">
      <t>センエン</t>
    </rPh>
    <phoneticPr fontId="3"/>
  </si>
  <si>
    <t>備考</t>
    <rPh sb="0" eb="2">
      <t>ビコウ</t>
    </rPh>
    <phoneticPr fontId="3"/>
  </si>
  <si>
    <t>010</t>
  </si>
  <si>
    <t>土木一式</t>
    <rPh sb="0" eb="2">
      <t>ドボク</t>
    </rPh>
    <rPh sb="2" eb="4">
      <t>イッシキ</t>
    </rPh>
    <phoneticPr fontId="9"/>
  </si>
  <si>
    <t>020</t>
  </si>
  <si>
    <t>建築一式</t>
    <rPh sb="0" eb="2">
      <t>ケンチク</t>
    </rPh>
    <rPh sb="2" eb="4">
      <t>イッシキ</t>
    </rPh>
    <phoneticPr fontId="9"/>
  </si>
  <si>
    <t>030</t>
  </si>
  <si>
    <t>大工</t>
    <rPh sb="0" eb="2">
      <t>ダイク</t>
    </rPh>
    <phoneticPr fontId="9"/>
  </si>
  <si>
    <t>040</t>
  </si>
  <si>
    <t>左官</t>
    <rPh sb="0" eb="2">
      <t>サカン</t>
    </rPh>
    <phoneticPr fontId="9"/>
  </si>
  <si>
    <t>050</t>
    <phoneticPr fontId="3"/>
  </si>
  <si>
    <t>とび土工</t>
    <rPh sb="2" eb="3">
      <t>ツチ</t>
    </rPh>
    <rPh sb="3" eb="4">
      <t>コウ</t>
    </rPh>
    <phoneticPr fontId="9"/>
  </si>
  <si>
    <t>060</t>
  </si>
  <si>
    <t>石</t>
    <rPh sb="0" eb="1">
      <t>イシ</t>
    </rPh>
    <phoneticPr fontId="9"/>
  </si>
  <si>
    <t>070</t>
  </si>
  <si>
    <t>屋根</t>
    <rPh sb="0" eb="2">
      <t>ヤネ</t>
    </rPh>
    <phoneticPr fontId="9"/>
  </si>
  <si>
    <t>080</t>
  </si>
  <si>
    <t>電気</t>
    <rPh sb="0" eb="2">
      <t>デンキ</t>
    </rPh>
    <phoneticPr fontId="9"/>
  </si>
  <si>
    <t>090</t>
  </si>
  <si>
    <t>管</t>
    <rPh sb="0" eb="1">
      <t>カン</t>
    </rPh>
    <phoneticPr fontId="9"/>
  </si>
  <si>
    <t>100</t>
  </si>
  <si>
    <t>タイル</t>
    <phoneticPr fontId="9"/>
  </si>
  <si>
    <t>110</t>
  </si>
  <si>
    <t>鋼構造物</t>
    <rPh sb="0" eb="1">
      <t>ハガネ</t>
    </rPh>
    <rPh sb="1" eb="4">
      <t>コウゾウブツ</t>
    </rPh>
    <phoneticPr fontId="9"/>
  </si>
  <si>
    <t>120</t>
  </si>
  <si>
    <t>鉄筋</t>
    <rPh sb="0" eb="2">
      <t>テッキン</t>
    </rPh>
    <phoneticPr fontId="9"/>
  </si>
  <si>
    <t>130</t>
  </si>
  <si>
    <t>舗装</t>
    <rPh sb="0" eb="2">
      <t>ホソウ</t>
    </rPh>
    <phoneticPr fontId="9"/>
  </si>
  <si>
    <t>140</t>
  </si>
  <si>
    <t>しゅんせつ</t>
    <phoneticPr fontId="9"/>
  </si>
  <si>
    <t>150</t>
  </si>
  <si>
    <t>板金</t>
    <rPh sb="0" eb="2">
      <t>バンキン</t>
    </rPh>
    <phoneticPr fontId="9"/>
  </si>
  <si>
    <t>160</t>
  </si>
  <si>
    <t>ガラス</t>
    <phoneticPr fontId="9"/>
  </si>
  <si>
    <t>170</t>
  </si>
  <si>
    <t>塗装</t>
    <rPh sb="0" eb="2">
      <t>トソウ</t>
    </rPh>
    <phoneticPr fontId="9"/>
  </si>
  <si>
    <t>180</t>
  </si>
  <si>
    <t>防水</t>
    <rPh sb="0" eb="2">
      <t>ボウスイ</t>
    </rPh>
    <phoneticPr fontId="9"/>
  </si>
  <si>
    <t>190</t>
  </si>
  <si>
    <t>内装仕上</t>
    <rPh sb="0" eb="2">
      <t>ナイソウ</t>
    </rPh>
    <rPh sb="2" eb="4">
      <t>シア</t>
    </rPh>
    <phoneticPr fontId="9"/>
  </si>
  <si>
    <t>200</t>
  </si>
  <si>
    <t>機械器具</t>
    <rPh sb="0" eb="2">
      <t>キカイ</t>
    </rPh>
    <rPh sb="2" eb="4">
      <t>キグ</t>
    </rPh>
    <phoneticPr fontId="9"/>
  </si>
  <si>
    <t>210</t>
  </si>
  <si>
    <t>熱絶縁</t>
    <rPh sb="0" eb="1">
      <t>ネツ</t>
    </rPh>
    <rPh sb="1" eb="2">
      <t>タ</t>
    </rPh>
    <rPh sb="2" eb="3">
      <t>フチ</t>
    </rPh>
    <phoneticPr fontId="9"/>
  </si>
  <si>
    <t>220</t>
  </si>
  <si>
    <t>電気通信</t>
    <rPh sb="0" eb="2">
      <t>デンキ</t>
    </rPh>
    <rPh sb="2" eb="4">
      <t>ツウシン</t>
    </rPh>
    <phoneticPr fontId="9"/>
  </si>
  <si>
    <t>230</t>
  </si>
  <si>
    <t>造園</t>
    <rPh sb="0" eb="2">
      <t>ゾウエン</t>
    </rPh>
    <phoneticPr fontId="9"/>
  </si>
  <si>
    <t>240</t>
  </si>
  <si>
    <t>さく井</t>
    <rPh sb="2" eb="3">
      <t>イ</t>
    </rPh>
    <phoneticPr fontId="9"/>
  </si>
  <si>
    <t>250</t>
  </si>
  <si>
    <t>建具</t>
    <rPh sb="0" eb="2">
      <t>タテグ</t>
    </rPh>
    <phoneticPr fontId="9"/>
  </si>
  <si>
    <t>260</t>
  </si>
  <si>
    <t>水道施設</t>
    <rPh sb="0" eb="2">
      <t>スイドウ</t>
    </rPh>
    <rPh sb="2" eb="4">
      <t>シセツ</t>
    </rPh>
    <phoneticPr fontId="9"/>
  </si>
  <si>
    <t>270</t>
  </si>
  <si>
    <t>消防施設</t>
    <rPh sb="0" eb="2">
      <t>ショウボウ</t>
    </rPh>
    <rPh sb="2" eb="4">
      <t>シセツ</t>
    </rPh>
    <phoneticPr fontId="9"/>
  </si>
  <si>
    <t>280</t>
  </si>
  <si>
    <t>清掃施設</t>
    <rPh sb="0" eb="2">
      <t>セイソウ</t>
    </rPh>
    <rPh sb="2" eb="4">
      <t>シセツ</t>
    </rPh>
    <phoneticPr fontId="9"/>
  </si>
  <si>
    <t>290</t>
  </si>
  <si>
    <t>解体</t>
    <rPh sb="0" eb="2">
      <t>カイタイ</t>
    </rPh>
    <phoneticPr fontId="9"/>
  </si>
  <si>
    <r>
      <t>履歴事項全部証明書の資本金の額（千円単位、</t>
    </r>
    <r>
      <rPr>
        <sz val="11"/>
        <rFont val="ＭＳ Ｐゴシック"/>
        <family val="3"/>
        <charset val="128"/>
      </rPr>
      <t>千円未満切り捨て）を入力してください。個人の方は入力不要です。</t>
    </r>
    <phoneticPr fontId="3"/>
  </si>
  <si>
    <r>
      <t>申請日の直前の営業年度の終了日において常時雇用している役員等も含む総従業員数（人）を</t>
    </r>
    <r>
      <rPr>
        <sz val="11"/>
        <rFont val="ＭＳ ゴシック"/>
        <family val="3"/>
        <charset val="128"/>
      </rPr>
      <t>入力してください。</t>
    </r>
    <rPh sb="42" eb="44">
      <t>ニュウリョク</t>
    </rPh>
    <phoneticPr fontId="3"/>
  </si>
  <si>
    <r>
      <rPr>
        <sz val="11"/>
        <rFont val="ＭＳ Ｐゴシック"/>
        <family val="3"/>
        <charset val="128"/>
      </rPr>
      <t>「経営規模等評価結果通知書　総合評定通知書」の「営業年数」欄に記載されている年数を入力してください。</t>
    </r>
    <phoneticPr fontId="3"/>
  </si>
  <si>
    <r>
      <rPr>
        <sz val="11"/>
        <rFont val="ＭＳ ゴシック"/>
        <family val="3"/>
        <charset val="128"/>
      </rPr>
      <t>「経営規模等評価結果通知書　総合評定通知書」に記載されている許可番号を入力してください。</t>
    </r>
    <rPh sb="1" eb="6">
      <t>ケイエイキボトウ</t>
    </rPh>
    <rPh sb="6" eb="10">
      <t>ヒョウカケッカ</t>
    </rPh>
    <rPh sb="10" eb="13">
      <t>ツウチショ</t>
    </rPh>
    <rPh sb="14" eb="21">
      <t>ソウゴウヒョウテイツウチショ</t>
    </rPh>
    <phoneticPr fontId="3"/>
  </si>
  <si>
    <r>
      <t>現に有効な建設業の許可の有効期限の終期を</t>
    </r>
    <r>
      <rPr>
        <sz val="11"/>
        <rFont val="ＭＳ Ｐゴシック"/>
        <family val="3"/>
        <charset val="128"/>
      </rPr>
      <t>入力してください。なお、許可業種が複数あり、終期が異なる場合は、最も入札参加を希望する業種（最希望業種）についての有効期限の終期を入力してください。</t>
    </r>
    <phoneticPr fontId="3"/>
  </si>
  <si>
    <r>
      <rPr>
        <sz val="11"/>
        <rFont val="ＭＳ Ｐゴシック"/>
        <family val="3"/>
        <charset val="128"/>
      </rPr>
      <t>「経営規模等評価結果通知書　総合評定通知書」の「審査基準日」を入力してください。</t>
    </r>
    <phoneticPr fontId="3"/>
  </si>
  <si>
    <r>
      <rPr>
        <sz val="11"/>
        <rFont val="ＭＳ Ｐゴシック"/>
        <family val="3"/>
        <charset val="128"/>
      </rPr>
      <t>「経営規模等評価結果通知書　総合評定通知書」の「建設業退職金共済制度加入の有無」欄の記載内容と同じになるように「有・無」のいずれかに○をしてください。なお、経営事項審査（経審）申請後に建退共に加入した場合は、加入を証する書面（写し可）を添付した上で「有・無」のいずれかに○をしてください。</t>
    </r>
    <phoneticPr fontId="3"/>
  </si>
  <si>
    <r>
      <t>申請日現在で建設業許可を受けている内容にしたがって入力してください。</t>
    </r>
    <r>
      <rPr>
        <sz val="11"/>
        <rFont val="ＭＳ ゴシック"/>
        <family val="3"/>
        <charset val="128"/>
      </rPr>
      <t>姓と名は１文字分空けてください。</t>
    </r>
    <rPh sb="34" eb="35">
      <t>セイ</t>
    </rPh>
    <rPh sb="36" eb="37">
      <t>メイ</t>
    </rPh>
    <rPh sb="39" eb="41">
      <t>モジ</t>
    </rPh>
    <rPh sb="41" eb="42">
      <t>ブン</t>
    </rPh>
    <rPh sb="42" eb="43">
      <t>ア</t>
    </rPh>
    <phoneticPr fontId="3"/>
  </si>
  <si>
    <r>
      <t>申請日現在で建設業許可を受けている内容にしたがって入力してください。当該申請において契約を締結する</t>
    </r>
    <r>
      <rPr>
        <sz val="11"/>
        <rFont val="ＭＳ Ｐゴシック"/>
        <family val="3"/>
        <charset val="128"/>
      </rPr>
      <t>営業所の専任技術者について入力してください。なお、複数の種類の許可がある場合は当該営業所の許可の種類のうち、最も入札参加を希望する業種（最希望業種）の専任技術者名を入力してください。姓と名は１文字分空けてください。</t>
    </r>
    <phoneticPr fontId="3"/>
  </si>
  <si>
    <t>（７）希望業種
・登録を希望する場合、最希望・希望、許可区分、総合評定値（Ｐ点）、年間平均完成工事高欄を入力してください。
・最希望・希望欄は、最も入札参加を希望する業種（最希望業種）に「●」、それ以外で希望する業種に「○」をリストから選択してください（○は複数可）。
　ただし、「経営規模等評価結果通知書　総合評定通知書」の総合評定値（P点）がない業種に「●」「○」を選択することはできません。また、市内業者（本社または契約する営業所の住所が京都府長岡京市の業者）以外は「経営規模等評価結果通知書　総合評定通知書」の年間平均完成工事高が「０」の業種に「●」を選択することはできません。
・許可区分欄はリストから選択してください。
・総合評定値（P点）及び年間平均完成工事高欄は、「経営規模等評価結果通知書　総合評定通知書」の「総合評定値（P）」及び「完成工事高（2年平均もしくは３年平均）を入力してください。
・なお、「●」がついていないときは、経審点数の最も高い業種を（特定許可業種と一般許可業種があるときは、特定許可業種の中から）最希望業種とします。</t>
    <rPh sb="3" eb="5">
      <t>キボウ</t>
    </rPh>
    <rPh sb="5" eb="7">
      <t>ギョウシュ</t>
    </rPh>
    <rPh sb="9" eb="11">
      <t>トウロク</t>
    </rPh>
    <rPh sb="12" eb="14">
      <t>キボウ</t>
    </rPh>
    <rPh sb="16" eb="18">
      <t>バアイ</t>
    </rPh>
    <rPh sb="19" eb="22">
      <t>サイキボウ</t>
    </rPh>
    <rPh sb="23" eb="25">
      <t>キボウ</t>
    </rPh>
    <rPh sb="26" eb="30">
      <t>キョカクブン</t>
    </rPh>
    <rPh sb="31" eb="36">
      <t>ソウゴウヒョウテイチ</t>
    </rPh>
    <rPh sb="38" eb="39">
      <t>テン</t>
    </rPh>
    <rPh sb="41" eb="47">
      <t>ネンカンヘイキンカンセイ</t>
    </rPh>
    <rPh sb="47" eb="50">
      <t>コウジダカ</t>
    </rPh>
    <rPh sb="50" eb="51">
      <t>ラン</t>
    </rPh>
    <rPh sb="52" eb="54">
      <t>ニュウリョク</t>
    </rPh>
    <rPh sb="118" eb="120">
      <t>センタク</t>
    </rPh>
    <rPh sb="206" eb="208">
      <t>ホンシャ</t>
    </rPh>
    <rPh sb="211" eb="213">
      <t>ケイヤク</t>
    </rPh>
    <rPh sb="215" eb="218">
      <t>エイギョウショ</t>
    </rPh>
    <rPh sb="219" eb="221">
      <t>ジュウショ</t>
    </rPh>
    <rPh sb="222" eb="229">
      <t>キョウトフナガオカキョウシ</t>
    </rPh>
    <rPh sb="230" eb="232">
      <t>ギョウシャ</t>
    </rPh>
    <rPh sb="280" eb="282">
      <t>センタク</t>
    </rPh>
    <rPh sb="295" eb="299">
      <t>キョカクブン</t>
    </rPh>
    <rPh sb="299" eb="300">
      <t>ラン</t>
    </rPh>
    <rPh sb="306" eb="308">
      <t>センタク</t>
    </rPh>
    <rPh sb="317" eb="322">
      <t>ソウゴウヒョウテイチ</t>
    </rPh>
    <rPh sb="324" eb="325">
      <t>テン</t>
    </rPh>
    <rPh sb="326" eb="327">
      <t>オヨ</t>
    </rPh>
    <rPh sb="328" eb="334">
      <t>ネンカンヘイキンカンセイ</t>
    </rPh>
    <rPh sb="334" eb="337">
      <t>コウジダカ</t>
    </rPh>
    <rPh sb="337" eb="338">
      <t>ラン</t>
    </rPh>
    <rPh sb="364" eb="369">
      <t>ソウゴウヒョウテイチ</t>
    </rPh>
    <rPh sb="373" eb="374">
      <t>オヨ</t>
    </rPh>
    <rPh sb="376" eb="381">
      <t>カンセイコウジダカ</t>
    </rPh>
    <rPh sb="383" eb="386">
      <t>ネンヘイキン</t>
    </rPh>
    <rPh sb="391" eb="392">
      <t>ネン</t>
    </rPh>
    <rPh sb="392" eb="394">
      <t>ヘイキン</t>
    </rPh>
    <rPh sb="396" eb="398">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</si>
</sst>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b/>
      <sz val="12"/>
      <name val="ＭＳ ゴシック"/>
      <family val="3"/>
      <charset val="128"/>
    </font>
    <font>
      <sz val="12"/>
      <name val="ＭＳ 明朝"/>
      <family val="1"/>
      <charset val="128"/>
    </font>
    <font>
      <sz val="12"/>
      <name val="ＭＳ ゴシック"/>
      <family val="3"/>
      <charset val="128"/>
    </font>
    <font>
      <b/>
      <sz val="12"/>
      <name val="ＭＳ Ｐゴシック"/>
      <family val="3"/>
      <charset val="128"/>
    </font>
    <font>
      <sz val="9"/>
      <color theme="1"/>
      <name val="ＭＳ ゴシック"/>
      <family val="3"/>
      <charset val="128"/>
    </font>
    <font>
      <sz val="10"/>
      <color indexed="8"/>
      <name val="ＭＳ ゴシック"/>
      <family val="3"/>
      <charset val="128"/>
    </font>
    <font>
      <sz val="11"/>
      <color theme="1"/>
      <name val="ＭＳ Ｐゴシック"/>
      <family val="3"/>
      <charset val="128"/>
      <scheme val="minor"/>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s>
  <cellStyleXfs count="3">
    <xf numFmtId="0" fontId="0" fillId="0" borderId="0"/>
    <xf numFmtId="0" fontId="8" fillId="0" borderId="0">
      <alignment vertical="center"/>
    </xf>
    <xf numFmtId="0" fontId="10" fillId="0" borderId="0">
      <alignment vertical="center"/>
    </xf>
  </cellStyleXfs>
  <cellXfs count="83">
    <xf numFmtId="0" fontId="0" fillId="0" borderId="0" xfId="0"/>
    <xf numFmtId="0" fontId="2" fillId="0" borderId="0" xfId="0" applyFont="1" applyAlignment="1">
      <alignment horizontal="left" vertical="center"/>
    </xf>
    <xf numFmtId="0" fontId="0" fillId="0" borderId="0" xfId="0"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lef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49" fontId="2" fillId="0" borderId="17" xfId="0" applyNumberFormat="1" applyFont="1" applyBorder="1" applyAlignment="1" applyProtection="1">
      <alignment horizontal="center" vertical="center"/>
      <protection locked="0"/>
    </xf>
    <xf numFmtId="49" fontId="2" fillId="0" borderId="18" xfId="0" applyNumberFormat="1" applyFont="1" applyBorder="1" applyAlignment="1" applyProtection="1">
      <alignment horizontal="center" vertical="center"/>
      <protection locked="0"/>
    </xf>
    <xf numFmtId="49" fontId="2" fillId="0" borderId="19" xfId="2" applyNumberFormat="1" applyFont="1" applyBorder="1" applyAlignment="1" applyProtection="1">
      <alignment horizontal="center" vertical="center"/>
      <protection locked="0"/>
    </xf>
    <xf numFmtId="49" fontId="2" fillId="0" borderId="20" xfId="2" applyNumberFormat="1" applyFont="1" applyBorder="1" applyAlignment="1" applyProtection="1">
      <alignment horizontal="center" vertical="center"/>
      <protection locked="0"/>
    </xf>
    <xf numFmtId="49" fontId="2" fillId="0" borderId="21" xfId="2" applyNumberFormat="1" applyFont="1" applyBorder="1" applyAlignment="1" applyProtection="1">
      <alignment horizontal="center" vertical="center"/>
      <protection locked="0"/>
    </xf>
    <xf numFmtId="49" fontId="2" fillId="0" borderId="22" xfId="0" applyNumberFormat="1"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2" xfId="0" applyFont="1" applyBorder="1" applyAlignment="1">
      <alignment horizontal="center" vertical="center"/>
    </xf>
    <xf numFmtId="49" fontId="2" fillId="0" borderId="23" xfId="0" applyNumberFormat="1" applyFont="1" applyBorder="1" applyAlignment="1" applyProtection="1">
      <alignment horizontal="center" vertical="center"/>
      <protection locked="0"/>
    </xf>
    <xf numFmtId="49" fontId="2" fillId="0" borderId="25" xfId="0" applyNumberFormat="1" applyFont="1" applyBorder="1" applyAlignment="1" applyProtection="1">
      <alignment horizontal="center" vertical="center"/>
      <protection locked="0"/>
    </xf>
    <xf numFmtId="49" fontId="2" fillId="0" borderId="26" xfId="0" applyNumberFormat="1" applyFont="1" applyBorder="1" applyAlignment="1" applyProtection="1">
      <alignment horizontal="center" vertical="center"/>
      <protection locked="0"/>
    </xf>
    <xf numFmtId="49" fontId="2" fillId="0" borderId="25" xfId="2" applyNumberFormat="1" applyFont="1" applyBorder="1" applyAlignment="1" applyProtection="1">
      <alignment horizontal="center" vertical="center"/>
      <protection locked="0"/>
    </xf>
    <xf numFmtId="49" fontId="2" fillId="0" borderId="26" xfId="2" applyNumberFormat="1" applyFont="1" applyBorder="1" applyAlignment="1" applyProtection="1">
      <alignment horizontal="center" vertical="center"/>
      <protection locked="0"/>
    </xf>
    <xf numFmtId="49" fontId="2" fillId="0" borderId="27" xfId="2" applyNumberFormat="1" applyFont="1" applyBorder="1" applyAlignment="1" applyProtection="1">
      <alignment horizontal="center" vertical="center"/>
      <protection locked="0"/>
    </xf>
    <xf numFmtId="49" fontId="2" fillId="0" borderId="27" xfId="0" applyNumberFormat="1" applyFont="1" applyBorder="1" applyAlignment="1" applyProtection="1">
      <alignment horizontal="center" vertical="center"/>
      <protection locked="0"/>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49" fontId="2" fillId="0" borderId="28" xfId="0" applyNumberFormat="1" applyFont="1" applyBorder="1" applyAlignment="1" applyProtection="1">
      <alignment horizontal="center" vertical="center"/>
      <protection locked="0"/>
    </xf>
    <xf numFmtId="49" fontId="2" fillId="0" borderId="29" xfId="0" applyNumberFormat="1" applyFont="1" applyBorder="1" applyAlignment="1" applyProtection="1">
      <alignment horizontal="center" vertical="center"/>
      <protection locked="0"/>
    </xf>
    <xf numFmtId="49" fontId="2" fillId="0" borderId="30" xfId="0" applyNumberFormat="1" applyFont="1" applyBorder="1" applyAlignment="1" applyProtection="1">
      <alignment horizontal="center" vertical="center"/>
      <protection locked="0"/>
    </xf>
    <xf numFmtId="49" fontId="2" fillId="0" borderId="31" xfId="0" applyNumberFormat="1" applyFont="1" applyBorder="1" applyAlignment="1" applyProtection="1">
      <alignment horizontal="center" vertical="center"/>
      <protection locked="0"/>
    </xf>
    <xf numFmtId="49" fontId="2" fillId="0" borderId="33" xfId="0" applyNumberFormat="1" applyFont="1" applyBorder="1" applyAlignment="1" applyProtection="1">
      <alignment horizontal="center" vertical="center"/>
      <protection locked="0"/>
    </xf>
    <xf numFmtId="49" fontId="2" fillId="0" borderId="34" xfId="0" applyNumberFormat="1" applyFont="1" applyBorder="1" applyAlignment="1" applyProtection="1">
      <alignment horizontal="center" vertical="center"/>
      <protection locked="0"/>
    </xf>
    <xf numFmtId="49" fontId="2" fillId="0" borderId="33" xfId="2" applyNumberFormat="1" applyFont="1" applyBorder="1" applyAlignment="1" applyProtection="1">
      <alignment horizontal="center" vertical="center"/>
      <protection locked="0"/>
    </xf>
    <xf numFmtId="49" fontId="2" fillId="0" borderId="34" xfId="2" applyNumberFormat="1" applyFont="1" applyBorder="1" applyAlignment="1" applyProtection="1">
      <alignment horizontal="center" vertical="center"/>
      <protection locked="0"/>
    </xf>
    <xf numFmtId="49" fontId="2" fillId="0" borderId="35" xfId="2" applyNumberFormat="1" applyFont="1" applyBorder="1" applyAlignment="1" applyProtection="1">
      <alignment horizontal="center" vertical="center"/>
      <protection locked="0"/>
    </xf>
    <xf numFmtId="49" fontId="2" fillId="0" borderId="35" xfId="0" applyNumberFormat="1" applyFont="1" applyBorder="1" applyAlignment="1" applyProtection="1">
      <alignment horizontal="center" vertical="center"/>
      <protection locked="0"/>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49" fontId="2" fillId="0" borderId="36" xfId="0" applyNumberFormat="1" applyFont="1" applyBorder="1" applyAlignment="1" applyProtection="1">
      <alignment horizontal="center" vertical="center"/>
      <protection locked="0"/>
    </xf>
    <xf numFmtId="0" fontId="0" fillId="0" borderId="0" xfId="0" applyFont="1" applyAlignment="1">
      <alignment horizontal="left" vertical="center"/>
    </xf>
    <xf numFmtId="0" fontId="0" fillId="0" borderId="0" xfId="0" applyFont="1" applyAlignment="1">
      <alignment horizontal="center" vertical="center"/>
    </xf>
    <xf numFmtId="0" fontId="0" fillId="0" borderId="0" xfId="0" applyFont="1" applyAlignment="1">
      <alignment horizontal="distributed" vertical="center" justifyLastLine="1"/>
    </xf>
    <xf numFmtId="0" fontId="0" fillId="0" borderId="0" xfId="0" applyFont="1" applyAlignment="1">
      <alignment horizontal="distributed" vertical="center" justifyLastLine="1"/>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left" vertical="center" wrapText="1"/>
    </xf>
    <xf numFmtId="0" fontId="0" fillId="0" borderId="1" xfId="0" applyFont="1" applyBorder="1" applyAlignment="1">
      <alignment horizontal="right" vertical="center"/>
    </xf>
    <xf numFmtId="0" fontId="0" fillId="0" borderId="0" xfId="0" applyFont="1" applyAlignment="1">
      <alignment horizontal="right" vertical="center"/>
    </xf>
    <xf numFmtId="0" fontId="0" fillId="0" borderId="0" xfId="0" applyFont="1" applyAlignment="1">
      <alignment horizontal="left" vertical="center" wrapText="1"/>
    </xf>
    <xf numFmtId="49" fontId="2" fillId="0" borderId="1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38" fontId="2" fillId="0" borderId="13" xfId="0" applyNumberFormat="1" applyFont="1" applyBorder="1" applyAlignment="1">
      <alignment horizontal="center" vertical="center" wrapText="1"/>
    </xf>
    <xf numFmtId="38" fontId="2" fillId="0" borderId="9" xfId="0" applyNumberFormat="1" applyFont="1" applyBorder="1" applyAlignment="1">
      <alignment horizontal="center" vertical="center" wrapText="1"/>
    </xf>
    <xf numFmtId="38" fontId="2" fillId="0" borderId="10" xfId="0" applyNumberFormat="1" applyFont="1" applyBorder="1" applyAlignment="1">
      <alignment horizontal="center" vertical="center" wrapText="1"/>
    </xf>
    <xf numFmtId="0" fontId="2" fillId="0" borderId="13" xfId="1" applyFont="1" applyBorder="1" applyAlignment="1">
      <alignment horizontal="center" vertical="center" wrapText="1"/>
    </xf>
    <xf numFmtId="0" fontId="2" fillId="0" borderId="9" xfId="1" applyFont="1" applyBorder="1" applyAlignment="1">
      <alignment horizontal="center" vertical="center" wrapText="1"/>
    </xf>
    <xf numFmtId="0" fontId="2" fillId="0" borderId="2" xfId="1" applyFont="1" applyBorder="1" applyAlignment="1">
      <alignment horizontal="center" vertical="center" wrapText="1"/>
    </xf>
    <xf numFmtId="49" fontId="2" fillId="0" borderId="14" xfId="0" applyNumberFormat="1" applyFont="1" applyBorder="1" applyAlignment="1">
      <alignment horizontal="center" vertical="center"/>
    </xf>
    <xf numFmtId="0" fontId="2" fillId="0" borderId="15" xfId="1" applyFont="1" applyBorder="1" applyAlignment="1">
      <alignment horizontal="left" vertical="center"/>
    </xf>
    <xf numFmtId="0" fontId="2" fillId="0" borderId="0" xfId="1" applyFont="1" applyAlignment="1">
      <alignment horizontal="left" vertical="center"/>
    </xf>
    <xf numFmtId="0" fontId="2" fillId="0" borderId="16" xfId="1" applyFont="1" applyBorder="1" applyAlignment="1">
      <alignment horizontal="left" vertical="center"/>
    </xf>
    <xf numFmtId="49" fontId="2" fillId="0" borderId="24" xfId="0" applyNumberFormat="1" applyFont="1" applyBorder="1" applyAlignment="1">
      <alignment horizontal="center" vertical="center"/>
    </xf>
    <xf numFmtId="0" fontId="2" fillId="0" borderId="25" xfId="1" applyFont="1" applyBorder="1" applyAlignment="1">
      <alignment horizontal="left" vertical="center"/>
    </xf>
    <xf numFmtId="0" fontId="2" fillId="0" borderId="26" xfId="1" applyFont="1" applyBorder="1" applyAlignment="1">
      <alignment horizontal="left" vertical="center"/>
    </xf>
    <xf numFmtId="0" fontId="2" fillId="0" borderId="27" xfId="1" applyFont="1" applyBorder="1" applyAlignment="1">
      <alignment horizontal="left" vertical="center"/>
    </xf>
    <xf numFmtId="49" fontId="2" fillId="0" borderId="32" xfId="0" applyNumberFormat="1" applyFont="1" applyBorder="1" applyAlignment="1">
      <alignment horizontal="center" vertical="center"/>
    </xf>
    <xf numFmtId="0" fontId="2" fillId="0" borderId="33" xfId="1" applyFont="1" applyBorder="1" applyAlignment="1">
      <alignment horizontal="left" vertical="center"/>
    </xf>
    <xf numFmtId="0" fontId="2" fillId="0" borderId="34" xfId="1" applyFont="1" applyBorder="1" applyAlignment="1">
      <alignment horizontal="left" vertical="center"/>
    </xf>
    <xf numFmtId="0" fontId="2" fillId="0" borderId="35" xfId="1" applyFont="1" applyBorder="1" applyAlignment="1">
      <alignment horizontal="left" vertical="center"/>
    </xf>
  </cellXfs>
  <cellStyles count="3">
    <cellStyle name="標準" xfId="0" builtinId="0"/>
    <cellStyle name="標準 5" xfId="1" xr:uid="{4C64C360-C63D-406B-B390-0811A2465350}"/>
    <cellStyle name="標準 5 2" xfId="2" xr:uid="{7B62139C-25A5-4175-AB04-AAEC666224D1}"/>
  </cellStyles>
  <dxfs count="1">
    <dxf>
      <fill>
        <patternFill>
          <fgColor indexed="64"/>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6_&#38263;&#23713;&#20140;&#24066;_&#24314;&#35373;_&#30003;&#3553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settings"/>
    </sheetNames>
    <sheetDataSet>
      <sheetData sheetId="0">
        <row r="145">
          <cell r="A145">
            <v>1001</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E1F00-3781-484F-9A29-876EF8CAF42C}">
  <sheetPr>
    <pageSetUpPr fitToPage="1"/>
  </sheetPr>
  <dimension ref="A1:BC92"/>
  <sheetViews>
    <sheetView tabSelected="1" view="pageBreakPreview" zoomScaleNormal="80" zoomScaleSheetLayoutView="100" workbookViewId="0">
      <selection activeCell="A18" sqref="A18:E19"/>
    </sheetView>
  </sheetViews>
  <sheetFormatPr defaultRowHeight="13.5" x14ac:dyDescent="0.15"/>
  <cols>
    <col min="1" max="1" width="3.625" style="2" customWidth="1"/>
    <col min="2" max="2" width="3.75" style="2" customWidth="1"/>
    <col min="3" max="3" width="7.625" style="2" customWidth="1"/>
    <col min="4" max="4" width="4.75" style="2" customWidth="1"/>
    <col min="5" max="5" width="5.25" style="2" customWidth="1"/>
    <col min="6" max="6" width="1.625" style="2" customWidth="1"/>
    <col min="7" max="7" width="2.375" style="2" customWidth="1"/>
    <col min="8" max="8" width="1.375" style="2" customWidth="1"/>
    <col min="9" max="9" width="4.5" style="2" customWidth="1"/>
    <col min="10" max="10" width="2" style="2" customWidth="1"/>
    <col min="11" max="11" width="1.875" style="2" customWidth="1"/>
    <col min="12" max="12" width="3.125" style="2" customWidth="1"/>
    <col min="13" max="13" width="3.5" style="2" customWidth="1"/>
    <col min="14" max="14" width="4" style="2" customWidth="1"/>
    <col min="15" max="15" width="2.375" style="2" customWidth="1"/>
    <col min="16" max="16" width="4" style="2" customWidth="1"/>
    <col min="17" max="17" width="1.5" style="2" customWidth="1"/>
    <col min="18" max="18" width="1.625" style="2" customWidth="1"/>
    <col min="19" max="19" width="2.125" style="2" customWidth="1"/>
    <col min="20" max="20" width="1.625" style="2" customWidth="1"/>
    <col min="21" max="21" width="3.5" style="2" customWidth="1"/>
    <col min="22" max="23" width="3.625" style="2" customWidth="1"/>
    <col min="24" max="24" width="1.375" style="2" customWidth="1"/>
    <col min="25" max="26" width="2.375" style="2" customWidth="1"/>
    <col min="27" max="27" width="1.25" style="2" customWidth="1"/>
    <col min="28" max="29" width="2.375" style="2" customWidth="1"/>
    <col min="30" max="30" width="1.75" style="2" customWidth="1"/>
    <col min="31" max="31" width="1.625" style="2" customWidth="1"/>
    <col min="32" max="32" width="3.5" style="2" customWidth="1"/>
    <col min="33" max="33" width="5.5" style="2" customWidth="1"/>
    <col min="34" max="34" width="1.5" style="2" customWidth="1"/>
    <col min="35" max="35" width="3.625" style="2" customWidth="1"/>
    <col min="36" max="37" width="1.875" style="2" customWidth="1"/>
    <col min="38" max="41" width="2.375" style="2" customWidth="1"/>
    <col min="42" max="42" width="1.625" style="2" customWidth="1"/>
    <col min="43" max="43" width="3.5" style="2" customWidth="1"/>
    <col min="44" max="55" width="3.625" style="2" customWidth="1"/>
    <col min="56" max="75" width="3.625" customWidth="1"/>
    <col min="257" max="257" width="3.625" customWidth="1"/>
    <col min="258" max="258" width="3.75" customWidth="1"/>
    <col min="259" max="259" width="7.625" customWidth="1"/>
    <col min="260" max="260" width="4.75" customWidth="1"/>
    <col min="261" max="261" width="5.25" customWidth="1"/>
    <col min="262" max="262" width="1.625" customWidth="1"/>
    <col min="263" max="263" width="2.375" customWidth="1"/>
    <col min="264" max="264" width="1.375" customWidth="1"/>
    <col min="265" max="265" width="4.5" customWidth="1"/>
    <col min="266" max="266" width="2" customWidth="1"/>
    <col min="267" max="267" width="1.875" customWidth="1"/>
    <col min="268" max="268" width="3.125" customWidth="1"/>
    <col min="269" max="269" width="3.5" customWidth="1"/>
    <col min="270" max="270" width="4" customWidth="1"/>
    <col min="271" max="271" width="2.375" customWidth="1"/>
    <col min="272" max="272" width="4" customWidth="1"/>
    <col min="273" max="273" width="1.5" customWidth="1"/>
    <col min="274" max="274" width="1.625" customWidth="1"/>
    <col min="275" max="275" width="2.125" customWidth="1"/>
    <col min="276" max="276" width="1.625" customWidth="1"/>
    <col min="277" max="277" width="3.5" customWidth="1"/>
    <col min="278" max="279" width="3.625" customWidth="1"/>
    <col min="280" max="280" width="1.375" customWidth="1"/>
    <col min="281" max="282" width="2.375" customWidth="1"/>
    <col min="283" max="283" width="1.25" customWidth="1"/>
    <col min="284" max="285" width="2.375" customWidth="1"/>
    <col min="286" max="286" width="1.75" customWidth="1"/>
    <col min="287" max="287" width="1.625" customWidth="1"/>
    <col min="288" max="288" width="3.5" customWidth="1"/>
    <col min="289" max="289" width="5.5" customWidth="1"/>
    <col min="290" max="290" width="1.5" customWidth="1"/>
    <col min="291" max="291" width="3.625" customWidth="1"/>
    <col min="292" max="293" width="1.875" customWidth="1"/>
    <col min="294" max="297" width="2.375" customWidth="1"/>
    <col min="298" max="298" width="1.625" customWidth="1"/>
    <col min="299" max="299" width="3.5" customWidth="1"/>
    <col min="300" max="331" width="3.625" customWidth="1"/>
    <col min="513" max="513" width="3.625" customWidth="1"/>
    <col min="514" max="514" width="3.75" customWidth="1"/>
    <col min="515" max="515" width="7.625" customWidth="1"/>
    <col min="516" max="516" width="4.75" customWidth="1"/>
    <col min="517" max="517" width="5.25" customWidth="1"/>
    <col min="518" max="518" width="1.625" customWidth="1"/>
    <col min="519" max="519" width="2.375" customWidth="1"/>
    <col min="520" max="520" width="1.375" customWidth="1"/>
    <col min="521" max="521" width="4.5" customWidth="1"/>
    <col min="522" max="522" width="2" customWidth="1"/>
    <col min="523" max="523" width="1.875" customWidth="1"/>
    <col min="524" max="524" width="3.125" customWidth="1"/>
    <col min="525" max="525" width="3.5" customWidth="1"/>
    <col min="526" max="526" width="4" customWidth="1"/>
    <col min="527" max="527" width="2.375" customWidth="1"/>
    <col min="528" max="528" width="4" customWidth="1"/>
    <col min="529" max="529" width="1.5" customWidth="1"/>
    <col min="530" max="530" width="1.625" customWidth="1"/>
    <col min="531" max="531" width="2.125" customWidth="1"/>
    <col min="532" max="532" width="1.625" customWidth="1"/>
    <col min="533" max="533" width="3.5" customWidth="1"/>
    <col min="534" max="535" width="3.625" customWidth="1"/>
    <col min="536" max="536" width="1.375" customWidth="1"/>
    <col min="537" max="538" width="2.375" customWidth="1"/>
    <col min="539" max="539" width="1.25" customWidth="1"/>
    <col min="540" max="541" width="2.375" customWidth="1"/>
    <col min="542" max="542" width="1.75" customWidth="1"/>
    <col min="543" max="543" width="1.625" customWidth="1"/>
    <col min="544" max="544" width="3.5" customWidth="1"/>
    <col min="545" max="545" width="5.5" customWidth="1"/>
    <col min="546" max="546" width="1.5" customWidth="1"/>
    <col min="547" max="547" width="3.625" customWidth="1"/>
    <col min="548" max="549" width="1.875" customWidth="1"/>
    <col min="550" max="553" width="2.375" customWidth="1"/>
    <col min="554" max="554" width="1.625" customWidth="1"/>
    <col min="555" max="555" width="3.5" customWidth="1"/>
    <col min="556" max="587" width="3.625" customWidth="1"/>
    <col min="769" max="769" width="3.625" customWidth="1"/>
    <col min="770" max="770" width="3.75" customWidth="1"/>
    <col min="771" max="771" width="7.625" customWidth="1"/>
    <col min="772" max="772" width="4.75" customWidth="1"/>
    <col min="773" max="773" width="5.25" customWidth="1"/>
    <col min="774" max="774" width="1.625" customWidth="1"/>
    <col min="775" max="775" width="2.375" customWidth="1"/>
    <col min="776" max="776" width="1.375" customWidth="1"/>
    <col min="777" max="777" width="4.5" customWidth="1"/>
    <col min="778" max="778" width="2" customWidth="1"/>
    <col min="779" max="779" width="1.875" customWidth="1"/>
    <col min="780" max="780" width="3.125" customWidth="1"/>
    <col min="781" max="781" width="3.5" customWidth="1"/>
    <col min="782" max="782" width="4" customWidth="1"/>
    <col min="783" max="783" width="2.375" customWidth="1"/>
    <col min="784" max="784" width="4" customWidth="1"/>
    <col min="785" max="785" width="1.5" customWidth="1"/>
    <col min="786" max="786" width="1.625" customWidth="1"/>
    <col min="787" max="787" width="2.125" customWidth="1"/>
    <col min="788" max="788" width="1.625" customWidth="1"/>
    <col min="789" max="789" width="3.5" customWidth="1"/>
    <col min="790" max="791" width="3.625" customWidth="1"/>
    <col min="792" max="792" width="1.375" customWidth="1"/>
    <col min="793" max="794" width="2.375" customWidth="1"/>
    <col min="795" max="795" width="1.25" customWidth="1"/>
    <col min="796" max="797" width="2.375" customWidth="1"/>
    <col min="798" max="798" width="1.75" customWidth="1"/>
    <col min="799" max="799" width="1.625" customWidth="1"/>
    <col min="800" max="800" width="3.5" customWidth="1"/>
    <col min="801" max="801" width="5.5" customWidth="1"/>
    <col min="802" max="802" width="1.5" customWidth="1"/>
    <col min="803" max="803" width="3.625" customWidth="1"/>
    <col min="804" max="805" width="1.875" customWidth="1"/>
    <col min="806" max="809" width="2.375" customWidth="1"/>
    <col min="810" max="810" width="1.625" customWidth="1"/>
    <col min="811" max="811" width="3.5" customWidth="1"/>
    <col min="812" max="843" width="3.625" customWidth="1"/>
    <col min="1025" max="1025" width="3.625" customWidth="1"/>
    <col min="1026" max="1026" width="3.75" customWidth="1"/>
    <col min="1027" max="1027" width="7.625" customWidth="1"/>
    <col min="1028" max="1028" width="4.75" customWidth="1"/>
    <col min="1029" max="1029" width="5.25" customWidth="1"/>
    <col min="1030" max="1030" width="1.625" customWidth="1"/>
    <col min="1031" max="1031" width="2.375" customWidth="1"/>
    <col min="1032" max="1032" width="1.375" customWidth="1"/>
    <col min="1033" max="1033" width="4.5" customWidth="1"/>
    <col min="1034" max="1034" width="2" customWidth="1"/>
    <col min="1035" max="1035" width="1.875" customWidth="1"/>
    <col min="1036" max="1036" width="3.125" customWidth="1"/>
    <col min="1037" max="1037" width="3.5" customWidth="1"/>
    <col min="1038" max="1038" width="4" customWidth="1"/>
    <col min="1039" max="1039" width="2.375" customWidth="1"/>
    <col min="1040" max="1040" width="4" customWidth="1"/>
    <col min="1041" max="1041" width="1.5" customWidth="1"/>
    <col min="1042" max="1042" width="1.625" customWidth="1"/>
    <col min="1043" max="1043" width="2.125" customWidth="1"/>
    <col min="1044" max="1044" width="1.625" customWidth="1"/>
    <col min="1045" max="1045" width="3.5" customWidth="1"/>
    <col min="1046" max="1047" width="3.625" customWidth="1"/>
    <col min="1048" max="1048" width="1.375" customWidth="1"/>
    <col min="1049" max="1050" width="2.375" customWidth="1"/>
    <col min="1051" max="1051" width="1.25" customWidth="1"/>
    <col min="1052" max="1053" width="2.375" customWidth="1"/>
    <col min="1054" max="1054" width="1.75" customWidth="1"/>
    <col min="1055" max="1055" width="1.625" customWidth="1"/>
    <col min="1056" max="1056" width="3.5" customWidth="1"/>
    <col min="1057" max="1057" width="5.5" customWidth="1"/>
    <col min="1058" max="1058" width="1.5" customWidth="1"/>
    <col min="1059" max="1059" width="3.625" customWidth="1"/>
    <col min="1060" max="1061" width="1.875" customWidth="1"/>
    <col min="1062" max="1065" width="2.375" customWidth="1"/>
    <col min="1066" max="1066" width="1.625" customWidth="1"/>
    <col min="1067" max="1067" width="3.5" customWidth="1"/>
    <col min="1068" max="1099" width="3.625" customWidth="1"/>
    <col min="1281" max="1281" width="3.625" customWidth="1"/>
    <col min="1282" max="1282" width="3.75" customWidth="1"/>
    <col min="1283" max="1283" width="7.625" customWidth="1"/>
    <col min="1284" max="1284" width="4.75" customWidth="1"/>
    <col min="1285" max="1285" width="5.25" customWidth="1"/>
    <col min="1286" max="1286" width="1.625" customWidth="1"/>
    <col min="1287" max="1287" width="2.375" customWidth="1"/>
    <col min="1288" max="1288" width="1.375" customWidth="1"/>
    <col min="1289" max="1289" width="4.5" customWidth="1"/>
    <col min="1290" max="1290" width="2" customWidth="1"/>
    <col min="1291" max="1291" width="1.875" customWidth="1"/>
    <col min="1292" max="1292" width="3.125" customWidth="1"/>
    <col min="1293" max="1293" width="3.5" customWidth="1"/>
    <col min="1294" max="1294" width="4" customWidth="1"/>
    <col min="1295" max="1295" width="2.375" customWidth="1"/>
    <col min="1296" max="1296" width="4" customWidth="1"/>
    <col min="1297" max="1297" width="1.5" customWidth="1"/>
    <col min="1298" max="1298" width="1.625" customWidth="1"/>
    <col min="1299" max="1299" width="2.125" customWidth="1"/>
    <col min="1300" max="1300" width="1.625" customWidth="1"/>
    <col min="1301" max="1301" width="3.5" customWidth="1"/>
    <col min="1302" max="1303" width="3.625" customWidth="1"/>
    <col min="1304" max="1304" width="1.375" customWidth="1"/>
    <col min="1305" max="1306" width="2.375" customWidth="1"/>
    <col min="1307" max="1307" width="1.25" customWidth="1"/>
    <col min="1308" max="1309" width="2.375" customWidth="1"/>
    <col min="1310" max="1310" width="1.75" customWidth="1"/>
    <col min="1311" max="1311" width="1.625" customWidth="1"/>
    <col min="1312" max="1312" width="3.5" customWidth="1"/>
    <col min="1313" max="1313" width="5.5" customWidth="1"/>
    <col min="1314" max="1314" width="1.5" customWidth="1"/>
    <col min="1315" max="1315" width="3.625" customWidth="1"/>
    <col min="1316" max="1317" width="1.875" customWidth="1"/>
    <col min="1318" max="1321" width="2.375" customWidth="1"/>
    <col min="1322" max="1322" width="1.625" customWidth="1"/>
    <col min="1323" max="1323" width="3.5" customWidth="1"/>
    <col min="1324" max="1355" width="3.625" customWidth="1"/>
    <col min="1537" max="1537" width="3.625" customWidth="1"/>
    <col min="1538" max="1538" width="3.75" customWidth="1"/>
    <col min="1539" max="1539" width="7.625" customWidth="1"/>
    <col min="1540" max="1540" width="4.75" customWidth="1"/>
    <col min="1541" max="1541" width="5.25" customWidth="1"/>
    <col min="1542" max="1542" width="1.625" customWidth="1"/>
    <col min="1543" max="1543" width="2.375" customWidth="1"/>
    <col min="1544" max="1544" width="1.375" customWidth="1"/>
    <col min="1545" max="1545" width="4.5" customWidth="1"/>
    <col min="1546" max="1546" width="2" customWidth="1"/>
    <col min="1547" max="1547" width="1.875" customWidth="1"/>
    <col min="1548" max="1548" width="3.125" customWidth="1"/>
    <col min="1549" max="1549" width="3.5" customWidth="1"/>
    <col min="1550" max="1550" width="4" customWidth="1"/>
    <col min="1551" max="1551" width="2.375" customWidth="1"/>
    <col min="1552" max="1552" width="4" customWidth="1"/>
    <col min="1553" max="1553" width="1.5" customWidth="1"/>
    <col min="1554" max="1554" width="1.625" customWidth="1"/>
    <col min="1555" max="1555" width="2.125" customWidth="1"/>
    <col min="1556" max="1556" width="1.625" customWidth="1"/>
    <col min="1557" max="1557" width="3.5" customWidth="1"/>
    <col min="1558" max="1559" width="3.625" customWidth="1"/>
    <col min="1560" max="1560" width="1.375" customWidth="1"/>
    <col min="1561" max="1562" width="2.375" customWidth="1"/>
    <col min="1563" max="1563" width="1.25" customWidth="1"/>
    <col min="1564" max="1565" width="2.375" customWidth="1"/>
    <col min="1566" max="1566" width="1.75" customWidth="1"/>
    <col min="1567" max="1567" width="1.625" customWidth="1"/>
    <col min="1568" max="1568" width="3.5" customWidth="1"/>
    <col min="1569" max="1569" width="5.5" customWidth="1"/>
    <col min="1570" max="1570" width="1.5" customWidth="1"/>
    <col min="1571" max="1571" width="3.625" customWidth="1"/>
    <col min="1572" max="1573" width="1.875" customWidth="1"/>
    <col min="1574" max="1577" width="2.375" customWidth="1"/>
    <col min="1578" max="1578" width="1.625" customWidth="1"/>
    <col min="1579" max="1579" width="3.5" customWidth="1"/>
    <col min="1580" max="1611" width="3.625" customWidth="1"/>
    <col min="1793" max="1793" width="3.625" customWidth="1"/>
    <col min="1794" max="1794" width="3.75" customWidth="1"/>
    <col min="1795" max="1795" width="7.625" customWidth="1"/>
    <col min="1796" max="1796" width="4.75" customWidth="1"/>
    <col min="1797" max="1797" width="5.25" customWidth="1"/>
    <col min="1798" max="1798" width="1.625" customWidth="1"/>
    <col min="1799" max="1799" width="2.375" customWidth="1"/>
    <col min="1800" max="1800" width="1.375" customWidth="1"/>
    <col min="1801" max="1801" width="4.5" customWidth="1"/>
    <col min="1802" max="1802" width="2" customWidth="1"/>
    <col min="1803" max="1803" width="1.875" customWidth="1"/>
    <col min="1804" max="1804" width="3.125" customWidth="1"/>
    <col min="1805" max="1805" width="3.5" customWidth="1"/>
    <col min="1806" max="1806" width="4" customWidth="1"/>
    <col min="1807" max="1807" width="2.375" customWidth="1"/>
    <col min="1808" max="1808" width="4" customWidth="1"/>
    <col min="1809" max="1809" width="1.5" customWidth="1"/>
    <col min="1810" max="1810" width="1.625" customWidth="1"/>
    <col min="1811" max="1811" width="2.125" customWidth="1"/>
    <col min="1812" max="1812" width="1.625" customWidth="1"/>
    <col min="1813" max="1813" width="3.5" customWidth="1"/>
    <col min="1814" max="1815" width="3.625" customWidth="1"/>
    <col min="1816" max="1816" width="1.375" customWidth="1"/>
    <col min="1817" max="1818" width="2.375" customWidth="1"/>
    <col min="1819" max="1819" width="1.25" customWidth="1"/>
    <col min="1820" max="1821" width="2.375" customWidth="1"/>
    <col min="1822" max="1822" width="1.75" customWidth="1"/>
    <col min="1823" max="1823" width="1.625" customWidth="1"/>
    <col min="1824" max="1824" width="3.5" customWidth="1"/>
    <col min="1825" max="1825" width="5.5" customWidth="1"/>
    <col min="1826" max="1826" width="1.5" customWidth="1"/>
    <col min="1827" max="1827" width="3.625" customWidth="1"/>
    <col min="1828" max="1829" width="1.875" customWidth="1"/>
    <col min="1830" max="1833" width="2.375" customWidth="1"/>
    <col min="1834" max="1834" width="1.625" customWidth="1"/>
    <col min="1835" max="1835" width="3.5" customWidth="1"/>
    <col min="1836" max="1867" width="3.625" customWidth="1"/>
    <col min="2049" max="2049" width="3.625" customWidth="1"/>
    <col min="2050" max="2050" width="3.75" customWidth="1"/>
    <col min="2051" max="2051" width="7.625" customWidth="1"/>
    <col min="2052" max="2052" width="4.75" customWidth="1"/>
    <col min="2053" max="2053" width="5.25" customWidth="1"/>
    <col min="2054" max="2054" width="1.625" customWidth="1"/>
    <col min="2055" max="2055" width="2.375" customWidth="1"/>
    <col min="2056" max="2056" width="1.375" customWidth="1"/>
    <col min="2057" max="2057" width="4.5" customWidth="1"/>
    <col min="2058" max="2058" width="2" customWidth="1"/>
    <col min="2059" max="2059" width="1.875" customWidth="1"/>
    <col min="2060" max="2060" width="3.125" customWidth="1"/>
    <col min="2061" max="2061" width="3.5" customWidth="1"/>
    <col min="2062" max="2062" width="4" customWidth="1"/>
    <col min="2063" max="2063" width="2.375" customWidth="1"/>
    <col min="2064" max="2064" width="4" customWidth="1"/>
    <col min="2065" max="2065" width="1.5" customWidth="1"/>
    <col min="2066" max="2066" width="1.625" customWidth="1"/>
    <col min="2067" max="2067" width="2.125" customWidth="1"/>
    <col min="2068" max="2068" width="1.625" customWidth="1"/>
    <col min="2069" max="2069" width="3.5" customWidth="1"/>
    <col min="2070" max="2071" width="3.625" customWidth="1"/>
    <col min="2072" max="2072" width="1.375" customWidth="1"/>
    <col min="2073" max="2074" width="2.375" customWidth="1"/>
    <col min="2075" max="2075" width="1.25" customWidth="1"/>
    <col min="2076" max="2077" width="2.375" customWidth="1"/>
    <col min="2078" max="2078" width="1.75" customWidth="1"/>
    <col min="2079" max="2079" width="1.625" customWidth="1"/>
    <col min="2080" max="2080" width="3.5" customWidth="1"/>
    <col min="2081" max="2081" width="5.5" customWidth="1"/>
    <col min="2082" max="2082" width="1.5" customWidth="1"/>
    <col min="2083" max="2083" width="3.625" customWidth="1"/>
    <col min="2084" max="2085" width="1.875" customWidth="1"/>
    <col min="2086" max="2089" width="2.375" customWidth="1"/>
    <col min="2090" max="2090" width="1.625" customWidth="1"/>
    <col min="2091" max="2091" width="3.5" customWidth="1"/>
    <col min="2092" max="2123" width="3.625" customWidth="1"/>
    <col min="2305" max="2305" width="3.625" customWidth="1"/>
    <col min="2306" max="2306" width="3.75" customWidth="1"/>
    <col min="2307" max="2307" width="7.625" customWidth="1"/>
    <col min="2308" max="2308" width="4.75" customWidth="1"/>
    <col min="2309" max="2309" width="5.25" customWidth="1"/>
    <col min="2310" max="2310" width="1.625" customWidth="1"/>
    <col min="2311" max="2311" width="2.375" customWidth="1"/>
    <col min="2312" max="2312" width="1.375" customWidth="1"/>
    <col min="2313" max="2313" width="4.5" customWidth="1"/>
    <col min="2314" max="2314" width="2" customWidth="1"/>
    <col min="2315" max="2315" width="1.875" customWidth="1"/>
    <col min="2316" max="2316" width="3.125" customWidth="1"/>
    <col min="2317" max="2317" width="3.5" customWidth="1"/>
    <col min="2318" max="2318" width="4" customWidth="1"/>
    <col min="2319" max="2319" width="2.375" customWidth="1"/>
    <col min="2320" max="2320" width="4" customWidth="1"/>
    <col min="2321" max="2321" width="1.5" customWidth="1"/>
    <col min="2322" max="2322" width="1.625" customWidth="1"/>
    <col min="2323" max="2323" width="2.125" customWidth="1"/>
    <col min="2324" max="2324" width="1.625" customWidth="1"/>
    <col min="2325" max="2325" width="3.5" customWidth="1"/>
    <col min="2326" max="2327" width="3.625" customWidth="1"/>
    <col min="2328" max="2328" width="1.375" customWidth="1"/>
    <col min="2329" max="2330" width="2.375" customWidth="1"/>
    <col min="2331" max="2331" width="1.25" customWidth="1"/>
    <col min="2332" max="2333" width="2.375" customWidth="1"/>
    <col min="2334" max="2334" width="1.75" customWidth="1"/>
    <col min="2335" max="2335" width="1.625" customWidth="1"/>
    <col min="2336" max="2336" width="3.5" customWidth="1"/>
    <col min="2337" max="2337" width="5.5" customWidth="1"/>
    <col min="2338" max="2338" width="1.5" customWidth="1"/>
    <col min="2339" max="2339" width="3.625" customWidth="1"/>
    <col min="2340" max="2341" width="1.875" customWidth="1"/>
    <col min="2342" max="2345" width="2.375" customWidth="1"/>
    <col min="2346" max="2346" width="1.625" customWidth="1"/>
    <col min="2347" max="2347" width="3.5" customWidth="1"/>
    <col min="2348" max="2379" width="3.625" customWidth="1"/>
    <col min="2561" max="2561" width="3.625" customWidth="1"/>
    <col min="2562" max="2562" width="3.75" customWidth="1"/>
    <col min="2563" max="2563" width="7.625" customWidth="1"/>
    <col min="2564" max="2564" width="4.75" customWidth="1"/>
    <col min="2565" max="2565" width="5.25" customWidth="1"/>
    <col min="2566" max="2566" width="1.625" customWidth="1"/>
    <col min="2567" max="2567" width="2.375" customWidth="1"/>
    <col min="2568" max="2568" width="1.375" customWidth="1"/>
    <col min="2569" max="2569" width="4.5" customWidth="1"/>
    <col min="2570" max="2570" width="2" customWidth="1"/>
    <col min="2571" max="2571" width="1.875" customWidth="1"/>
    <col min="2572" max="2572" width="3.125" customWidth="1"/>
    <col min="2573" max="2573" width="3.5" customWidth="1"/>
    <col min="2574" max="2574" width="4" customWidth="1"/>
    <col min="2575" max="2575" width="2.375" customWidth="1"/>
    <col min="2576" max="2576" width="4" customWidth="1"/>
    <col min="2577" max="2577" width="1.5" customWidth="1"/>
    <col min="2578" max="2578" width="1.625" customWidth="1"/>
    <col min="2579" max="2579" width="2.125" customWidth="1"/>
    <col min="2580" max="2580" width="1.625" customWidth="1"/>
    <col min="2581" max="2581" width="3.5" customWidth="1"/>
    <col min="2582" max="2583" width="3.625" customWidth="1"/>
    <col min="2584" max="2584" width="1.375" customWidth="1"/>
    <col min="2585" max="2586" width="2.375" customWidth="1"/>
    <col min="2587" max="2587" width="1.25" customWidth="1"/>
    <col min="2588" max="2589" width="2.375" customWidth="1"/>
    <col min="2590" max="2590" width="1.75" customWidth="1"/>
    <col min="2591" max="2591" width="1.625" customWidth="1"/>
    <col min="2592" max="2592" width="3.5" customWidth="1"/>
    <col min="2593" max="2593" width="5.5" customWidth="1"/>
    <col min="2594" max="2594" width="1.5" customWidth="1"/>
    <col min="2595" max="2595" width="3.625" customWidth="1"/>
    <col min="2596" max="2597" width="1.875" customWidth="1"/>
    <col min="2598" max="2601" width="2.375" customWidth="1"/>
    <col min="2602" max="2602" width="1.625" customWidth="1"/>
    <col min="2603" max="2603" width="3.5" customWidth="1"/>
    <col min="2604" max="2635" width="3.625" customWidth="1"/>
    <col min="2817" max="2817" width="3.625" customWidth="1"/>
    <col min="2818" max="2818" width="3.75" customWidth="1"/>
    <col min="2819" max="2819" width="7.625" customWidth="1"/>
    <col min="2820" max="2820" width="4.75" customWidth="1"/>
    <col min="2821" max="2821" width="5.25" customWidth="1"/>
    <col min="2822" max="2822" width="1.625" customWidth="1"/>
    <col min="2823" max="2823" width="2.375" customWidth="1"/>
    <col min="2824" max="2824" width="1.375" customWidth="1"/>
    <col min="2825" max="2825" width="4.5" customWidth="1"/>
    <col min="2826" max="2826" width="2" customWidth="1"/>
    <col min="2827" max="2827" width="1.875" customWidth="1"/>
    <col min="2828" max="2828" width="3.125" customWidth="1"/>
    <col min="2829" max="2829" width="3.5" customWidth="1"/>
    <col min="2830" max="2830" width="4" customWidth="1"/>
    <col min="2831" max="2831" width="2.375" customWidth="1"/>
    <col min="2832" max="2832" width="4" customWidth="1"/>
    <col min="2833" max="2833" width="1.5" customWidth="1"/>
    <col min="2834" max="2834" width="1.625" customWidth="1"/>
    <col min="2835" max="2835" width="2.125" customWidth="1"/>
    <col min="2836" max="2836" width="1.625" customWidth="1"/>
    <col min="2837" max="2837" width="3.5" customWidth="1"/>
    <col min="2838" max="2839" width="3.625" customWidth="1"/>
    <col min="2840" max="2840" width="1.375" customWidth="1"/>
    <col min="2841" max="2842" width="2.375" customWidth="1"/>
    <col min="2843" max="2843" width="1.25" customWidth="1"/>
    <col min="2844" max="2845" width="2.375" customWidth="1"/>
    <col min="2846" max="2846" width="1.75" customWidth="1"/>
    <col min="2847" max="2847" width="1.625" customWidth="1"/>
    <col min="2848" max="2848" width="3.5" customWidth="1"/>
    <col min="2849" max="2849" width="5.5" customWidth="1"/>
    <col min="2850" max="2850" width="1.5" customWidth="1"/>
    <col min="2851" max="2851" width="3.625" customWidth="1"/>
    <col min="2852" max="2853" width="1.875" customWidth="1"/>
    <col min="2854" max="2857" width="2.375" customWidth="1"/>
    <col min="2858" max="2858" width="1.625" customWidth="1"/>
    <col min="2859" max="2859" width="3.5" customWidth="1"/>
    <col min="2860" max="2891" width="3.625" customWidth="1"/>
    <col min="3073" max="3073" width="3.625" customWidth="1"/>
    <col min="3074" max="3074" width="3.75" customWidth="1"/>
    <col min="3075" max="3075" width="7.625" customWidth="1"/>
    <col min="3076" max="3076" width="4.75" customWidth="1"/>
    <col min="3077" max="3077" width="5.25" customWidth="1"/>
    <col min="3078" max="3078" width="1.625" customWidth="1"/>
    <col min="3079" max="3079" width="2.375" customWidth="1"/>
    <col min="3080" max="3080" width="1.375" customWidth="1"/>
    <col min="3081" max="3081" width="4.5" customWidth="1"/>
    <col min="3082" max="3082" width="2" customWidth="1"/>
    <col min="3083" max="3083" width="1.875" customWidth="1"/>
    <col min="3084" max="3084" width="3.125" customWidth="1"/>
    <col min="3085" max="3085" width="3.5" customWidth="1"/>
    <col min="3086" max="3086" width="4" customWidth="1"/>
    <col min="3087" max="3087" width="2.375" customWidth="1"/>
    <col min="3088" max="3088" width="4" customWidth="1"/>
    <col min="3089" max="3089" width="1.5" customWidth="1"/>
    <col min="3090" max="3090" width="1.625" customWidth="1"/>
    <col min="3091" max="3091" width="2.125" customWidth="1"/>
    <col min="3092" max="3092" width="1.625" customWidth="1"/>
    <col min="3093" max="3093" width="3.5" customWidth="1"/>
    <col min="3094" max="3095" width="3.625" customWidth="1"/>
    <col min="3096" max="3096" width="1.375" customWidth="1"/>
    <col min="3097" max="3098" width="2.375" customWidth="1"/>
    <col min="3099" max="3099" width="1.25" customWidth="1"/>
    <col min="3100" max="3101" width="2.375" customWidth="1"/>
    <col min="3102" max="3102" width="1.75" customWidth="1"/>
    <col min="3103" max="3103" width="1.625" customWidth="1"/>
    <col min="3104" max="3104" width="3.5" customWidth="1"/>
    <col min="3105" max="3105" width="5.5" customWidth="1"/>
    <col min="3106" max="3106" width="1.5" customWidth="1"/>
    <col min="3107" max="3107" width="3.625" customWidth="1"/>
    <col min="3108" max="3109" width="1.875" customWidth="1"/>
    <col min="3110" max="3113" width="2.375" customWidth="1"/>
    <col min="3114" max="3114" width="1.625" customWidth="1"/>
    <col min="3115" max="3115" width="3.5" customWidth="1"/>
    <col min="3116" max="3147" width="3.625" customWidth="1"/>
    <col min="3329" max="3329" width="3.625" customWidth="1"/>
    <col min="3330" max="3330" width="3.75" customWidth="1"/>
    <col min="3331" max="3331" width="7.625" customWidth="1"/>
    <col min="3332" max="3332" width="4.75" customWidth="1"/>
    <col min="3333" max="3333" width="5.25" customWidth="1"/>
    <col min="3334" max="3334" width="1.625" customWidth="1"/>
    <col min="3335" max="3335" width="2.375" customWidth="1"/>
    <col min="3336" max="3336" width="1.375" customWidth="1"/>
    <col min="3337" max="3337" width="4.5" customWidth="1"/>
    <col min="3338" max="3338" width="2" customWidth="1"/>
    <col min="3339" max="3339" width="1.875" customWidth="1"/>
    <col min="3340" max="3340" width="3.125" customWidth="1"/>
    <col min="3341" max="3341" width="3.5" customWidth="1"/>
    <col min="3342" max="3342" width="4" customWidth="1"/>
    <col min="3343" max="3343" width="2.375" customWidth="1"/>
    <col min="3344" max="3344" width="4" customWidth="1"/>
    <col min="3345" max="3345" width="1.5" customWidth="1"/>
    <col min="3346" max="3346" width="1.625" customWidth="1"/>
    <col min="3347" max="3347" width="2.125" customWidth="1"/>
    <col min="3348" max="3348" width="1.625" customWidth="1"/>
    <col min="3349" max="3349" width="3.5" customWidth="1"/>
    <col min="3350" max="3351" width="3.625" customWidth="1"/>
    <col min="3352" max="3352" width="1.375" customWidth="1"/>
    <col min="3353" max="3354" width="2.375" customWidth="1"/>
    <col min="3355" max="3355" width="1.25" customWidth="1"/>
    <col min="3356" max="3357" width="2.375" customWidth="1"/>
    <col min="3358" max="3358" width="1.75" customWidth="1"/>
    <col min="3359" max="3359" width="1.625" customWidth="1"/>
    <col min="3360" max="3360" width="3.5" customWidth="1"/>
    <col min="3361" max="3361" width="5.5" customWidth="1"/>
    <col min="3362" max="3362" width="1.5" customWidth="1"/>
    <col min="3363" max="3363" width="3.625" customWidth="1"/>
    <col min="3364" max="3365" width="1.875" customWidth="1"/>
    <col min="3366" max="3369" width="2.375" customWidth="1"/>
    <col min="3370" max="3370" width="1.625" customWidth="1"/>
    <col min="3371" max="3371" width="3.5" customWidth="1"/>
    <col min="3372" max="3403" width="3.625" customWidth="1"/>
    <col min="3585" max="3585" width="3.625" customWidth="1"/>
    <col min="3586" max="3586" width="3.75" customWidth="1"/>
    <col min="3587" max="3587" width="7.625" customWidth="1"/>
    <col min="3588" max="3588" width="4.75" customWidth="1"/>
    <col min="3589" max="3589" width="5.25" customWidth="1"/>
    <col min="3590" max="3590" width="1.625" customWidth="1"/>
    <col min="3591" max="3591" width="2.375" customWidth="1"/>
    <col min="3592" max="3592" width="1.375" customWidth="1"/>
    <col min="3593" max="3593" width="4.5" customWidth="1"/>
    <col min="3594" max="3594" width="2" customWidth="1"/>
    <col min="3595" max="3595" width="1.875" customWidth="1"/>
    <col min="3596" max="3596" width="3.125" customWidth="1"/>
    <col min="3597" max="3597" width="3.5" customWidth="1"/>
    <col min="3598" max="3598" width="4" customWidth="1"/>
    <col min="3599" max="3599" width="2.375" customWidth="1"/>
    <col min="3600" max="3600" width="4" customWidth="1"/>
    <col min="3601" max="3601" width="1.5" customWidth="1"/>
    <col min="3602" max="3602" width="1.625" customWidth="1"/>
    <col min="3603" max="3603" width="2.125" customWidth="1"/>
    <col min="3604" max="3604" width="1.625" customWidth="1"/>
    <col min="3605" max="3605" width="3.5" customWidth="1"/>
    <col min="3606" max="3607" width="3.625" customWidth="1"/>
    <col min="3608" max="3608" width="1.375" customWidth="1"/>
    <col min="3609" max="3610" width="2.375" customWidth="1"/>
    <col min="3611" max="3611" width="1.25" customWidth="1"/>
    <col min="3612" max="3613" width="2.375" customWidth="1"/>
    <col min="3614" max="3614" width="1.75" customWidth="1"/>
    <col min="3615" max="3615" width="1.625" customWidth="1"/>
    <col min="3616" max="3616" width="3.5" customWidth="1"/>
    <col min="3617" max="3617" width="5.5" customWidth="1"/>
    <col min="3618" max="3618" width="1.5" customWidth="1"/>
    <col min="3619" max="3619" width="3.625" customWidth="1"/>
    <col min="3620" max="3621" width="1.875" customWidth="1"/>
    <col min="3622" max="3625" width="2.375" customWidth="1"/>
    <col min="3626" max="3626" width="1.625" customWidth="1"/>
    <col min="3627" max="3627" width="3.5" customWidth="1"/>
    <col min="3628" max="3659" width="3.625" customWidth="1"/>
    <col min="3841" max="3841" width="3.625" customWidth="1"/>
    <col min="3842" max="3842" width="3.75" customWidth="1"/>
    <col min="3843" max="3843" width="7.625" customWidth="1"/>
    <col min="3844" max="3844" width="4.75" customWidth="1"/>
    <col min="3845" max="3845" width="5.25" customWidth="1"/>
    <col min="3846" max="3846" width="1.625" customWidth="1"/>
    <col min="3847" max="3847" width="2.375" customWidth="1"/>
    <col min="3848" max="3848" width="1.375" customWidth="1"/>
    <col min="3849" max="3849" width="4.5" customWidth="1"/>
    <col min="3850" max="3850" width="2" customWidth="1"/>
    <col min="3851" max="3851" width="1.875" customWidth="1"/>
    <col min="3852" max="3852" width="3.125" customWidth="1"/>
    <col min="3853" max="3853" width="3.5" customWidth="1"/>
    <col min="3854" max="3854" width="4" customWidth="1"/>
    <col min="3855" max="3855" width="2.375" customWidth="1"/>
    <col min="3856" max="3856" width="4" customWidth="1"/>
    <col min="3857" max="3857" width="1.5" customWidth="1"/>
    <col min="3858" max="3858" width="1.625" customWidth="1"/>
    <col min="3859" max="3859" width="2.125" customWidth="1"/>
    <col min="3860" max="3860" width="1.625" customWidth="1"/>
    <col min="3861" max="3861" width="3.5" customWidth="1"/>
    <col min="3862" max="3863" width="3.625" customWidth="1"/>
    <col min="3864" max="3864" width="1.375" customWidth="1"/>
    <col min="3865" max="3866" width="2.375" customWidth="1"/>
    <col min="3867" max="3867" width="1.25" customWidth="1"/>
    <col min="3868" max="3869" width="2.375" customWidth="1"/>
    <col min="3870" max="3870" width="1.75" customWidth="1"/>
    <col min="3871" max="3871" width="1.625" customWidth="1"/>
    <col min="3872" max="3872" width="3.5" customWidth="1"/>
    <col min="3873" max="3873" width="5.5" customWidth="1"/>
    <col min="3874" max="3874" width="1.5" customWidth="1"/>
    <col min="3875" max="3875" width="3.625" customWidth="1"/>
    <col min="3876" max="3877" width="1.875" customWidth="1"/>
    <col min="3878" max="3881" width="2.375" customWidth="1"/>
    <col min="3882" max="3882" width="1.625" customWidth="1"/>
    <col min="3883" max="3883" width="3.5" customWidth="1"/>
    <col min="3884" max="3915" width="3.625" customWidth="1"/>
    <col min="4097" max="4097" width="3.625" customWidth="1"/>
    <col min="4098" max="4098" width="3.75" customWidth="1"/>
    <col min="4099" max="4099" width="7.625" customWidth="1"/>
    <col min="4100" max="4100" width="4.75" customWidth="1"/>
    <col min="4101" max="4101" width="5.25" customWidth="1"/>
    <col min="4102" max="4102" width="1.625" customWidth="1"/>
    <col min="4103" max="4103" width="2.375" customWidth="1"/>
    <col min="4104" max="4104" width="1.375" customWidth="1"/>
    <col min="4105" max="4105" width="4.5" customWidth="1"/>
    <col min="4106" max="4106" width="2" customWidth="1"/>
    <col min="4107" max="4107" width="1.875" customWidth="1"/>
    <col min="4108" max="4108" width="3.125" customWidth="1"/>
    <col min="4109" max="4109" width="3.5" customWidth="1"/>
    <col min="4110" max="4110" width="4" customWidth="1"/>
    <col min="4111" max="4111" width="2.375" customWidth="1"/>
    <col min="4112" max="4112" width="4" customWidth="1"/>
    <col min="4113" max="4113" width="1.5" customWidth="1"/>
    <col min="4114" max="4114" width="1.625" customWidth="1"/>
    <col min="4115" max="4115" width="2.125" customWidth="1"/>
    <col min="4116" max="4116" width="1.625" customWidth="1"/>
    <col min="4117" max="4117" width="3.5" customWidth="1"/>
    <col min="4118" max="4119" width="3.625" customWidth="1"/>
    <col min="4120" max="4120" width="1.375" customWidth="1"/>
    <col min="4121" max="4122" width="2.375" customWidth="1"/>
    <col min="4123" max="4123" width="1.25" customWidth="1"/>
    <col min="4124" max="4125" width="2.375" customWidth="1"/>
    <col min="4126" max="4126" width="1.75" customWidth="1"/>
    <col min="4127" max="4127" width="1.625" customWidth="1"/>
    <col min="4128" max="4128" width="3.5" customWidth="1"/>
    <col min="4129" max="4129" width="5.5" customWidth="1"/>
    <col min="4130" max="4130" width="1.5" customWidth="1"/>
    <col min="4131" max="4131" width="3.625" customWidth="1"/>
    <col min="4132" max="4133" width="1.875" customWidth="1"/>
    <col min="4134" max="4137" width="2.375" customWidth="1"/>
    <col min="4138" max="4138" width="1.625" customWidth="1"/>
    <col min="4139" max="4139" width="3.5" customWidth="1"/>
    <col min="4140" max="4171" width="3.625" customWidth="1"/>
    <col min="4353" max="4353" width="3.625" customWidth="1"/>
    <col min="4354" max="4354" width="3.75" customWidth="1"/>
    <col min="4355" max="4355" width="7.625" customWidth="1"/>
    <col min="4356" max="4356" width="4.75" customWidth="1"/>
    <col min="4357" max="4357" width="5.25" customWidth="1"/>
    <col min="4358" max="4358" width="1.625" customWidth="1"/>
    <col min="4359" max="4359" width="2.375" customWidth="1"/>
    <col min="4360" max="4360" width="1.375" customWidth="1"/>
    <col min="4361" max="4361" width="4.5" customWidth="1"/>
    <col min="4362" max="4362" width="2" customWidth="1"/>
    <col min="4363" max="4363" width="1.875" customWidth="1"/>
    <col min="4364" max="4364" width="3.125" customWidth="1"/>
    <col min="4365" max="4365" width="3.5" customWidth="1"/>
    <col min="4366" max="4366" width="4" customWidth="1"/>
    <col min="4367" max="4367" width="2.375" customWidth="1"/>
    <col min="4368" max="4368" width="4" customWidth="1"/>
    <col min="4369" max="4369" width="1.5" customWidth="1"/>
    <col min="4370" max="4370" width="1.625" customWidth="1"/>
    <col min="4371" max="4371" width="2.125" customWidth="1"/>
    <col min="4372" max="4372" width="1.625" customWidth="1"/>
    <col min="4373" max="4373" width="3.5" customWidth="1"/>
    <col min="4374" max="4375" width="3.625" customWidth="1"/>
    <col min="4376" max="4376" width="1.375" customWidth="1"/>
    <col min="4377" max="4378" width="2.375" customWidth="1"/>
    <col min="4379" max="4379" width="1.25" customWidth="1"/>
    <col min="4380" max="4381" width="2.375" customWidth="1"/>
    <col min="4382" max="4382" width="1.75" customWidth="1"/>
    <col min="4383" max="4383" width="1.625" customWidth="1"/>
    <col min="4384" max="4384" width="3.5" customWidth="1"/>
    <col min="4385" max="4385" width="5.5" customWidth="1"/>
    <col min="4386" max="4386" width="1.5" customWidth="1"/>
    <col min="4387" max="4387" width="3.625" customWidth="1"/>
    <col min="4388" max="4389" width="1.875" customWidth="1"/>
    <col min="4390" max="4393" width="2.375" customWidth="1"/>
    <col min="4394" max="4394" width="1.625" customWidth="1"/>
    <col min="4395" max="4395" width="3.5" customWidth="1"/>
    <col min="4396" max="4427" width="3.625" customWidth="1"/>
    <col min="4609" max="4609" width="3.625" customWidth="1"/>
    <col min="4610" max="4610" width="3.75" customWidth="1"/>
    <col min="4611" max="4611" width="7.625" customWidth="1"/>
    <col min="4612" max="4612" width="4.75" customWidth="1"/>
    <col min="4613" max="4613" width="5.25" customWidth="1"/>
    <col min="4614" max="4614" width="1.625" customWidth="1"/>
    <col min="4615" max="4615" width="2.375" customWidth="1"/>
    <col min="4616" max="4616" width="1.375" customWidth="1"/>
    <col min="4617" max="4617" width="4.5" customWidth="1"/>
    <col min="4618" max="4618" width="2" customWidth="1"/>
    <col min="4619" max="4619" width="1.875" customWidth="1"/>
    <col min="4620" max="4620" width="3.125" customWidth="1"/>
    <col min="4621" max="4621" width="3.5" customWidth="1"/>
    <col min="4622" max="4622" width="4" customWidth="1"/>
    <col min="4623" max="4623" width="2.375" customWidth="1"/>
    <col min="4624" max="4624" width="4" customWidth="1"/>
    <col min="4625" max="4625" width="1.5" customWidth="1"/>
    <col min="4626" max="4626" width="1.625" customWidth="1"/>
    <col min="4627" max="4627" width="2.125" customWidth="1"/>
    <col min="4628" max="4628" width="1.625" customWidth="1"/>
    <col min="4629" max="4629" width="3.5" customWidth="1"/>
    <col min="4630" max="4631" width="3.625" customWidth="1"/>
    <col min="4632" max="4632" width="1.375" customWidth="1"/>
    <col min="4633" max="4634" width="2.375" customWidth="1"/>
    <col min="4635" max="4635" width="1.25" customWidth="1"/>
    <col min="4636" max="4637" width="2.375" customWidth="1"/>
    <col min="4638" max="4638" width="1.75" customWidth="1"/>
    <col min="4639" max="4639" width="1.625" customWidth="1"/>
    <col min="4640" max="4640" width="3.5" customWidth="1"/>
    <col min="4641" max="4641" width="5.5" customWidth="1"/>
    <col min="4642" max="4642" width="1.5" customWidth="1"/>
    <col min="4643" max="4643" width="3.625" customWidth="1"/>
    <col min="4644" max="4645" width="1.875" customWidth="1"/>
    <col min="4646" max="4649" width="2.375" customWidth="1"/>
    <col min="4650" max="4650" width="1.625" customWidth="1"/>
    <col min="4651" max="4651" width="3.5" customWidth="1"/>
    <col min="4652" max="4683" width="3.625" customWidth="1"/>
    <col min="4865" max="4865" width="3.625" customWidth="1"/>
    <col min="4866" max="4866" width="3.75" customWidth="1"/>
    <col min="4867" max="4867" width="7.625" customWidth="1"/>
    <col min="4868" max="4868" width="4.75" customWidth="1"/>
    <col min="4869" max="4869" width="5.25" customWidth="1"/>
    <col min="4870" max="4870" width="1.625" customWidth="1"/>
    <col min="4871" max="4871" width="2.375" customWidth="1"/>
    <col min="4872" max="4872" width="1.375" customWidth="1"/>
    <col min="4873" max="4873" width="4.5" customWidth="1"/>
    <col min="4874" max="4874" width="2" customWidth="1"/>
    <col min="4875" max="4875" width="1.875" customWidth="1"/>
    <col min="4876" max="4876" width="3.125" customWidth="1"/>
    <col min="4877" max="4877" width="3.5" customWidth="1"/>
    <col min="4878" max="4878" width="4" customWidth="1"/>
    <col min="4879" max="4879" width="2.375" customWidth="1"/>
    <col min="4880" max="4880" width="4" customWidth="1"/>
    <col min="4881" max="4881" width="1.5" customWidth="1"/>
    <col min="4882" max="4882" width="1.625" customWidth="1"/>
    <col min="4883" max="4883" width="2.125" customWidth="1"/>
    <col min="4884" max="4884" width="1.625" customWidth="1"/>
    <col min="4885" max="4885" width="3.5" customWidth="1"/>
    <col min="4886" max="4887" width="3.625" customWidth="1"/>
    <col min="4888" max="4888" width="1.375" customWidth="1"/>
    <col min="4889" max="4890" width="2.375" customWidth="1"/>
    <col min="4891" max="4891" width="1.25" customWidth="1"/>
    <col min="4892" max="4893" width="2.375" customWidth="1"/>
    <col min="4894" max="4894" width="1.75" customWidth="1"/>
    <col min="4895" max="4895" width="1.625" customWidth="1"/>
    <col min="4896" max="4896" width="3.5" customWidth="1"/>
    <col min="4897" max="4897" width="5.5" customWidth="1"/>
    <col min="4898" max="4898" width="1.5" customWidth="1"/>
    <col min="4899" max="4899" width="3.625" customWidth="1"/>
    <col min="4900" max="4901" width="1.875" customWidth="1"/>
    <col min="4902" max="4905" width="2.375" customWidth="1"/>
    <col min="4906" max="4906" width="1.625" customWidth="1"/>
    <col min="4907" max="4907" width="3.5" customWidth="1"/>
    <col min="4908" max="4939" width="3.625" customWidth="1"/>
    <col min="5121" max="5121" width="3.625" customWidth="1"/>
    <col min="5122" max="5122" width="3.75" customWidth="1"/>
    <col min="5123" max="5123" width="7.625" customWidth="1"/>
    <col min="5124" max="5124" width="4.75" customWidth="1"/>
    <col min="5125" max="5125" width="5.25" customWidth="1"/>
    <col min="5126" max="5126" width="1.625" customWidth="1"/>
    <col min="5127" max="5127" width="2.375" customWidth="1"/>
    <col min="5128" max="5128" width="1.375" customWidth="1"/>
    <col min="5129" max="5129" width="4.5" customWidth="1"/>
    <col min="5130" max="5130" width="2" customWidth="1"/>
    <col min="5131" max="5131" width="1.875" customWidth="1"/>
    <col min="5132" max="5132" width="3.125" customWidth="1"/>
    <col min="5133" max="5133" width="3.5" customWidth="1"/>
    <col min="5134" max="5134" width="4" customWidth="1"/>
    <col min="5135" max="5135" width="2.375" customWidth="1"/>
    <col min="5136" max="5136" width="4" customWidth="1"/>
    <col min="5137" max="5137" width="1.5" customWidth="1"/>
    <col min="5138" max="5138" width="1.625" customWidth="1"/>
    <col min="5139" max="5139" width="2.125" customWidth="1"/>
    <col min="5140" max="5140" width="1.625" customWidth="1"/>
    <col min="5141" max="5141" width="3.5" customWidth="1"/>
    <col min="5142" max="5143" width="3.625" customWidth="1"/>
    <col min="5144" max="5144" width="1.375" customWidth="1"/>
    <col min="5145" max="5146" width="2.375" customWidth="1"/>
    <col min="5147" max="5147" width="1.25" customWidth="1"/>
    <col min="5148" max="5149" width="2.375" customWidth="1"/>
    <col min="5150" max="5150" width="1.75" customWidth="1"/>
    <col min="5151" max="5151" width="1.625" customWidth="1"/>
    <col min="5152" max="5152" width="3.5" customWidth="1"/>
    <col min="5153" max="5153" width="5.5" customWidth="1"/>
    <col min="5154" max="5154" width="1.5" customWidth="1"/>
    <col min="5155" max="5155" width="3.625" customWidth="1"/>
    <col min="5156" max="5157" width="1.875" customWidth="1"/>
    <col min="5158" max="5161" width="2.375" customWidth="1"/>
    <col min="5162" max="5162" width="1.625" customWidth="1"/>
    <col min="5163" max="5163" width="3.5" customWidth="1"/>
    <col min="5164" max="5195" width="3.625" customWidth="1"/>
    <col min="5377" max="5377" width="3.625" customWidth="1"/>
    <col min="5378" max="5378" width="3.75" customWidth="1"/>
    <col min="5379" max="5379" width="7.625" customWidth="1"/>
    <col min="5380" max="5380" width="4.75" customWidth="1"/>
    <col min="5381" max="5381" width="5.25" customWidth="1"/>
    <col min="5382" max="5382" width="1.625" customWidth="1"/>
    <col min="5383" max="5383" width="2.375" customWidth="1"/>
    <col min="5384" max="5384" width="1.375" customWidth="1"/>
    <col min="5385" max="5385" width="4.5" customWidth="1"/>
    <col min="5386" max="5386" width="2" customWidth="1"/>
    <col min="5387" max="5387" width="1.875" customWidth="1"/>
    <col min="5388" max="5388" width="3.125" customWidth="1"/>
    <col min="5389" max="5389" width="3.5" customWidth="1"/>
    <col min="5390" max="5390" width="4" customWidth="1"/>
    <col min="5391" max="5391" width="2.375" customWidth="1"/>
    <col min="5392" max="5392" width="4" customWidth="1"/>
    <col min="5393" max="5393" width="1.5" customWidth="1"/>
    <col min="5394" max="5394" width="1.625" customWidth="1"/>
    <col min="5395" max="5395" width="2.125" customWidth="1"/>
    <col min="5396" max="5396" width="1.625" customWidth="1"/>
    <col min="5397" max="5397" width="3.5" customWidth="1"/>
    <col min="5398" max="5399" width="3.625" customWidth="1"/>
    <col min="5400" max="5400" width="1.375" customWidth="1"/>
    <col min="5401" max="5402" width="2.375" customWidth="1"/>
    <col min="5403" max="5403" width="1.25" customWidth="1"/>
    <col min="5404" max="5405" width="2.375" customWidth="1"/>
    <col min="5406" max="5406" width="1.75" customWidth="1"/>
    <col min="5407" max="5407" width="1.625" customWidth="1"/>
    <col min="5408" max="5408" width="3.5" customWidth="1"/>
    <col min="5409" max="5409" width="5.5" customWidth="1"/>
    <col min="5410" max="5410" width="1.5" customWidth="1"/>
    <col min="5411" max="5411" width="3.625" customWidth="1"/>
    <col min="5412" max="5413" width="1.875" customWidth="1"/>
    <col min="5414" max="5417" width="2.375" customWidth="1"/>
    <col min="5418" max="5418" width="1.625" customWidth="1"/>
    <col min="5419" max="5419" width="3.5" customWidth="1"/>
    <col min="5420" max="5451" width="3.625" customWidth="1"/>
    <col min="5633" max="5633" width="3.625" customWidth="1"/>
    <col min="5634" max="5634" width="3.75" customWidth="1"/>
    <col min="5635" max="5635" width="7.625" customWidth="1"/>
    <col min="5636" max="5636" width="4.75" customWidth="1"/>
    <col min="5637" max="5637" width="5.25" customWidth="1"/>
    <col min="5638" max="5638" width="1.625" customWidth="1"/>
    <col min="5639" max="5639" width="2.375" customWidth="1"/>
    <col min="5640" max="5640" width="1.375" customWidth="1"/>
    <col min="5641" max="5641" width="4.5" customWidth="1"/>
    <col min="5642" max="5642" width="2" customWidth="1"/>
    <col min="5643" max="5643" width="1.875" customWidth="1"/>
    <col min="5644" max="5644" width="3.125" customWidth="1"/>
    <col min="5645" max="5645" width="3.5" customWidth="1"/>
    <col min="5646" max="5646" width="4" customWidth="1"/>
    <col min="5647" max="5647" width="2.375" customWidth="1"/>
    <col min="5648" max="5648" width="4" customWidth="1"/>
    <col min="5649" max="5649" width="1.5" customWidth="1"/>
    <col min="5650" max="5650" width="1.625" customWidth="1"/>
    <col min="5651" max="5651" width="2.125" customWidth="1"/>
    <col min="5652" max="5652" width="1.625" customWidth="1"/>
    <col min="5653" max="5653" width="3.5" customWidth="1"/>
    <col min="5654" max="5655" width="3.625" customWidth="1"/>
    <col min="5656" max="5656" width="1.375" customWidth="1"/>
    <col min="5657" max="5658" width="2.375" customWidth="1"/>
    <col min="5659" max="5659" width="1.25" customWidth="1"/>
    <col min="5660" max="5661" width="2.375" customWidth="1"/>
    <col min="5662" max="5662" width="1.75" customWidth="1"/>
    <col min="5663" max="5663" width="1.625" customWidth="1"/>
    <col min="5664" max="5664" width="3.5" customWidth="1"/>
    <col min="5665" max="5665" width="5.5" customWidth="1"/>
    <col min="5666" max="5666" width="1.5" customWidth="1"/>
    <col min="5667" max="5667" width="3.625" customWidth="1"/>
    <col min="5668" max="5669" width="1.875" customWidth="1"/>
    <col min="5670" max="5673" width="2.375" customWidth="1"/>
    <col min="5674" max="5674" width="1.625" customWidth="1"/>
    <col min="5675" max="5675" width="3.5" customWidth="1"/>
    <col min="5676" max="5707" width="3.625" customWidth="1"/>
    <col min="5889" max="5889" width="3.625" customWidth="1"/>
    <col min="5890" max="5890" width="3.75" customWidth="1"/>
    <col min="5891" max="5891" width="7.625" customWidth="1"/>
    <col min="5892" max="5892" width="4.75" customWidth="1"/>
    <col min="5893" max="5893" width="5.25" customWidth="1"/>
    <col min="5894" max="5894" width="1.625" customWidth="1"/>
    <col min="5895" max="5895" width="2.375" customWidth="1"/>
    <col min="5896" max="5896" width="1.375" customWidth="1"/>
    <col min="5897" max="5897" width="4.5" customWidth="1"/>
    <col min="5898" max="5898" width="2" customWidth="1"/>
    <col min="5899" max="5899" width="1.875" customWidth="1"/>
    <col min="5900" max="5900" width="3.125" customWidth="1"/>
    <col min="5901" max="5901" width="3.5" customWidth="1"/>
    <col min="5902" max="5902" width="4" customWidth="1"/>
    <col min="5903" max="5903" width="2.375" customWidth="1"/>
    <col min="5904" max="5904" width="4" customWidth="1"/>
    <col min="5905" max="5905" width="1.5" customWidth="1"/>
    <col min="5906" max="5906" width="1.625" customWidth="1"/>
    <col min="5907" max="5907" width="2.125" customWidth="1"/>
    <col min="5908" max="5908" width="1.625" customWidth="1"/>
    <col min="5909" max="5909" width="3.5" customWidth="1"/>
    <col min="5910" max="5911" width="3.625" customWidth="1"/>
    <col min="5912" max="5912" width="1.375" customWidth="1"/>
    <col min="5913" max="5914" width="2.375" customWidth="1"/>
    <col min="5915" max="5915" width="1.25" customWidth="1"/>
    <col min="5916" max="5917" width="2.375" customWidth="1"/>
    <col min="5918" max="5918" width="1.75" customWidth="1"/>
    <col min="5919" max="5919" width="1.625" customWidth="1"/>
    <col min="5920" max="5920" width="3.5" customWidth="1"/>
    <col min="5921" max="5921" width="5.5" customWidth="1"/>
    <col min="5922" max="5922" width="1.5" customWidth="1"/>
    <col min="5923" max="5923" width="3.625" customWidth="1"/>
    <col min="5924" max="5925" width="1.875" customWidth="1"/>
    <col min="5926" max="5929" width="2.375" customWidth="1"/>
    <col min="5930" max="5930" width="1.625" customWidth="1"/>
    <col min="5931" max="5931" width="3.5" customWidth="1"/>
    <col min="5932" max="5963" width="3.625" customWidth="1"/>
    <col min="6145" max="6145" width="3.625" customWidth="1"/>
    <col min="6146" max="6146" width="3.75" customWidth="1"/>
    <col min="6147" max="6147" width="7.625" customWidth="1"/>
    <col min="6148" max="6148" width="4.75" customWidth="1"/>
    <col min="6149" max="6149" width="5.25" customWidth="1"/>
    <col min="6150" max="6150" width="1.625" customWidth="1"/>
    <col min="6151" max="6151" width="2.375" customWidth="1"/>
    <col min="6152" max="6152" width="1.375" customWidth="1"/>
    <col min="6153" max="6153" width="4.5" customWidth="1"/>
    <col min="6154" max="6154" width="2" customWidth="1"/>
    <col min="6155" max="6155" width="1.875" customWidth="1"/>
    <col min="6156" max="6156" width="3.125" customWidth="1"/>
    <col min="6157" max="6157" width="3.5" customWidth="1"/>
    <col min="6158" max="6158" width="4" customWidth="1"/>
    <col min="6159" max="6159" width="2.375" customWidth="1"/>
    <col min="6160" max="6160" width="4" customWidth="1"/>
    <col min="6161" max="6161" width="1.5" customWidth="1"/>
    <col min="6162" max="6162" width="1.625" customWidth="1"/>
    <col min="6163" max="6163" width="2.125" customWidth="1"/>
    <col min="6164" max="6164" width="1.625" customWidth="1"/>
    <col min="6165" max="6165" width="3.5" customWidth="1"/>
    <col min="6166" max="6167" width="3.625" customWidth="1"/>
    <col min="6168" max="6168" width="1.375" customWidth="1"/>
    <col min="6169" max="6170" width="2.375" customWidth="1"/>
    <col min="6171" max="6171" width="1.25" customWidth="1"/>
    <col min="6172" max="6173" width="2.375" customWidth="1"/>
    <col min="6174" max="6174" width="1.75" customWidth="1"/>
    <col min="6175" max="6175" width="1.625" customWidth="1"/>
    <col min="6176" max="6176" width="3.5" customWidth="1"/>
    <col min="6177" max="6177" width="5.5" customWidth="1"/>
    <col min="6178" max="6178" width="1.5" customWidth="1"/>
    <col min="6179" max="6179" width="3.625" customWidth="1"/>
    <col min="6180" max="6181" width="1.875" customWidth="1"/>
    <col min="6182" max="6185" width="2.375" customWidth="1"/>
    <col min="6186" max="6186" width="1.625" customWidth="1"/>
    <col min="6187" max="6187" width="3.5" customWidth="1"/>
    <col min="6188" max="6219" width="3.625" customWidth="1"/>
    <col min="6401" max="6401" width="3.625" customWidth="1"/>
    <col min="6402" max="6402" width="3.75" customWidth="1"/>
    <col min="6403" max="6403" width="7.625" customWidth="1"/>
    <col min="6404" max="6404" width="4.75" customWidth="1"/>
    <col min="6405" max="6405" width="5.25" customWidth="1"/>
    <col min="6406" max="6406" width="1.625" customWidth="1"/>
    <col min="6407" max="6407" width="2.375" customWidth="1"/>
    <col min="6408" max="6408" width="1.375" customWidth="1"/>
    <col min="6409" max="6409" width="4.5" customWidth="1"/>
    <col min="6410" max="6410" width="2" customWidth="1"/>
    <col min="6411" max="6411" width="1.875" customWidth="1"/>
    <col min="6412" max="6412" width="3.125" customWidth="1"/>
    <col min="6413" max="6413" width="3.5" customWidth="1"/>
    <col min="6414" max="6414" width="4" customWidth="1"/>
    <col min="6415" max="6415" width="2.375" customWidth="1"/>
    <col min="6416" max="6416" width="4" customWidth="1"/>
    <col min="6417" max="6417" width="1.5" customWidth="1"/>
    <col min="6418" max="6418" width="1.625" customWidth="1"/>
    <col min="6419" max="6419" width="2.125" customWidth="1"/>
    <col min="6420" max="6420" width="1.625" customWidth="1"/>
    <col min="6421" max="6421" width="3.5" customWidth="1"/>
    <col min="6422" max="6423" width="3.625" customWidth="1"/>
    <col min="6424" max="6424" width="1.375" customWidth="1"/>
    <col min="6425" max="6426" width="2.375" customWidth="1"/>
    <col min="6427" max="6427" width="1.25" customWidth="1"/>
    <col min="6428" max="6429" width="2.375" customWidth="1"/>
    <col min="6430" max="6430" width="1.75" customWidth="1"/>
    <col min="6431" max="6431" width="1.625" customWidth="1"/>
    <col min="6432" max="6432" width="3.5" customWidth="1"/>
    <col min="6433" max="6433" width="5.5" customWidth="1"/>
    <col min="6434" max="6434" width="1.5" customWidth="1"/>
    <col min="6435" max="6435" width="3.625" customWidth="1"/>
    <col min="6436" max="6437" width="1.875" customWidth="1"/>
    <col min="6438" max="6441" width="2.375" customWidth="1"/>
    <col min="6442" max="6442" width="1.625" customWidth="1"/>
    <col min="6443" max="6443" width="3.5" customWidth="1"/>
    <col min="6444" max="6475" width="3.625" customWidth="1"/>
    <col min="6657" max="6657" width="3.625" customWidth="1"/>
    <col min="6658" max="6658" width="3.75" customWidth="1"/>
    <col min="6659" max="6659" width="7.625" customWidth="1"/>
    <col min="6660" max="6660" width="4.75" customWidth="1"/>
    <col min="6661" max="6661" width="5.25" customWidth="1"/>
    <col min="6662" max="6662" width="1.625" customWidth="1"/>
    <col min="6663" max="6663" width="2.375" customWidth="1"/>
    <col min="6664" max="6664" width="1.375" customWidth="1"/>
    <col min="6665" max="6665" width="4.5" customWidth="1"/>
    <col min="6666" max="6666" width="2" customWidth="1"/>
    <col min="6667" max="6667" width="1.875" customWidth="1"/>
    <col min="6668" max="6668" width="3.125" customWidth="1"/>
    <col min="6669" max="6669" width="3.5" customWidth="1"/>
    <col min="6670" max="6670" width="4" customWidth="1"/>
    <col min="6671" max="6671" width="2.375" customWidth="1"/>
    <col min="6672" max="6672" width="4" customWidth="1"/>
    <col min="6673" max="6673" width="1.5" customWidth="1"/>
    <col min="6674" max="6674" width="1.625" customWidth="1"/>
    <col min="6675" max="6675" width="2.125" customWidth="1"/>
    <col min="6676" max="6676" width="1.625" customWidth="1"/>
    <col min="6677" max="6677" width="3.5" customWidth="1"/>
    <col min="6678" max="6679" width="3.625" customWidth="1"/>
    <col min="6680" max="6680" width="1.375" customWidth="1"/>
    <col min="6681" max="6682" width="2.375" customWidth="1"/>
    <col min="6683" max="6683" width="1.25" customWidth="1"/>
    <col min="6684" max="6685" width="2.375" customWidth="1"/>
    <col min="6686" max="6686" width="1.75" customWidth="1"/>
    <col min="6687" max="6687" width="1.625" customWidth="1"/>
    <col min="6688" max="6688" width="3.5" customWidth="1"/>
    <col min="6689" max="6689" width="5.5" customWidth="1"/>
    <col min="6690" max="6690" width="1.5" customWidth="1"/>
    <col min="6691" max="6691" width="3.625" customWidth="1"/>
    <col min="6692" max="6693" width="1.875" customWidth="1"/>
    <col min="6694" max="6697" width="2.375" customWidth="1"/>
    <col min="6698" max="6698" width="1.625" customWidth="1"/>
    <col min="6699" max="6699" width="3.5" customWidth="1"/>
    <col min="6700" max="6731" width="3.625" customWidth="1"/>
    <col min="6913" max="6913" width="3.625" customWidth="1"/>
    <col min="6914" max="6914" width="3.75" customWidth="1"/>
    <col min="6915" max="6915" width="7.625" customWidth="1"/>
    <col min="6916" max="6916" width="4.75" customWidth="1"/>
    <col min="6917" max="6917" width="5.25" customWidth="1"/>
    <col min="6918" max="6918" width="1.625" customWidth="1"/>
    <col min="6919" max="6919" width="2.375" customWidth="1"/>
    <col min="6920" max="6920" width="1.375" customWidth="1"/>
    <col min="6921" max="6921" width="4.5" customWidth="1"/>
    <col min="6922" max="6922" width="2" customWidth="1"/>
    <col min="6923" max="6923" width="1.875" customWidth="1"/>
    <col min="6924" max="6924" width="3.125" customWidth="1"/>
    <col min="6925" max="6925" width="3.5" customWidth="1"/>
    <col min="6926" max="6926" width="4" customWidth="1"/>
    <col min="6927" max="6927" width="2.375" customWidth="1"/>
    <col min="6928" max="6928" width="4" customWidth="1"/>
    <col min="6929" max="6929" width="1.5" customWidth="1"/>
    <col min="6930" max="6930" width="1.625" customWidth="1"/>
    <col min="6931" max="6931" width="2.125" customWidth="1"/>
    <col min="6932" max="6932" width="1.625" customWidth="1"/>
    <col min="6933" max="6933" width="3.5" customWidth="1"/>
    <col min="6934" max="6935" width="3.625" customWidth="1"/>
    <col min="6936" max="6936" width="1.375" customWidth="1"/>
    <col min="6937" max="6938" width="2.375" customWidth="1"/>
    <col min="6939" max="6939" width="1.25" customWidth="1"/>
    <col min="6940" max="6941" width="2.375" customWidth="1"/>
    <col min="6942" max="6942" width="1.75" customWidth="1"/>
    <col min="6943" max="6943" width="1.625" customWidth="1"/>
    <col min="6944" max="6944" width="3.5" customWidth="1"/>
    <col min="6945" max="6945" width="5.5" customWidth="1"/>
    <col min="6946" max="6946" width="1.5" customWidth="1"/>
    <col min="6947" max="6947" width="3.625" customWidth="1"/>
    <col min="6948" max="6949" width="1.875" customWidth="1"/>
    <col min="6950" max="6953" width="2.375" customWidth="1"/>
    <col min="6954" max="6954" width="1.625" customWidth="1"/>
    <col min="6955" max="6955" width="3.5" customWidth="1"/>
    <col min="6956" max="6987" width="3.625" customWidth="1"/>
    <col min="7169" max="7169" width="3.625" customWidth="1"/>
    <col min="7170" max="7170" width="3.75" customWidth="1"/>
    <col min="7171" max="7171" width="7.625" customWidth="1"/>
    <col min="7172" max="7172" width="4.75" customWidth="1"/>
    <col min="7173" max="7173" width="5.25" customWidth="1"/>
    <col min="7174" max="7174" width="1.625" customWidth="1"/>
    <col min="7175" max="7175" width="2.375" customWidth="1"/>
    <col min="7176" max="7176" width="1.375" customWidth="1"/>
    <col min="7177" max="7177" width="4.5" customWidth="1"/>
    <col min="7178" max="7178" width="2" customWidth="1"/>
    <col min="7179" max="7179" width="1.875" customWidth="1"/>
    <col min="7180" max="7180" width="3.125" customWidth="1"/>
    <col min="7181" max="7181" width="3.5" customWidth="1"/>
    <col min="7182" max="7182" width="4" customWidth="1"/>
    <col min="7183" max="7183" width="2.375" customWidth="1"/>
    <col min="7184" max="7184" width="4" customWidth="1"/>
    <col min="7185" max="7185" width="1.5" customWidth="1"/>
    <col min="7186" max="7186" width="1.625" customWidth="1"/>
    <col min="7187" max="7187" width="2.125" customWidth="1"/>
    <col min="7188" max="7188" width="1.625" customWidth="1"/>
    <col min="7189" max="7189" width="3.5" customWidth="1"/>
    <col min="7190" max="7191" width="3.625" customWidth="1"/>
    <col min="7192" max="7192" width="1.375" customWidth="1"/>
    <col min="7193" max="7194" width="2.375" customWidth="1"/>
    <col min="7195" max="7195" width="1.25" customWidth="1"/>
    <col min="7196" max="7197" width="2.375" customWidth="1"/>
    <col min="7198" max="7198" width="1.75" customWidth="1"/>
    <col min="7199" max="7199" width="1.625" customWidth="1"/>
    <col min="7200" max="7200" width="3.5" customWidth="1"/>
    <col min="7201" max="7201" width="5.5" customWidth="1"/>
    <col min="7202" max="7202" width="1.5" customWidth="1"/>
    <col min="7203" max="7203" width="3.625" customWidth="1"/>
    <col min="7204" max="7205" width="1.875" customWidth="1"/>
    <col min="7206" max="7209" width="2.375" customWidth="1"/>
    <col min="7210" max="7210" width="1.625" customWidth="1"/>
    <col min="7211" max="7211" width="3.5" customWidth="1"/>
    <col min="7212" max="7243" width="3.625" customWidth="1"/>
    <col min="7425" max="7425" width="3.625" customWidth="1"/>
    <col min="7426" max="7426" width="3.75" customWidth="1"/>
    <col min="7427" max="7427" width="7.625" customWidth="1"/>
    <col min="7428" max="7428" width="4.75" customWidth="1"/>
    <col min="7429" max="7429" width="5.25" customWidth="1"/>
    <col min="7430" max="7430" width="1.625" customWidth="1"/>
    <col min="7431" max="7431" width="2.375" customWidth="1"/>
    <col min="7432" max="7432" width="1.375" customWidth="1"/>
    <col min="7433" max="7433" width="4.5" customWidth="1"/>
    <col min="7434" max="7434" width="2" customWidth="1"/>
    <col min="7435" max="7435" width="1.875" customWidth="1"/>
    <col min="7436" max="7436" width="3.125" customWidth="1"/>
    <col min="7437" max="7437" width="3.5" customWidth="1"/>
    <col min="7438" max="7438" width="4" customWidth="1"/>
    <col min="7439" max="7439" width="2.375" customWidth="1"/>
    <col min="7440" max="7440" width="4" customWidth="1"/>
    <col min="7441" max="7441" width="1.5" customWidth="1"/>
    <col min="7442" max="7442" width="1.625" customWidth="1"/>
    <col min="7443" max="7443" width="2.125" customWidth="1"/>
    <col min="7444" max="7444" width="1.625" customWidth="1"/>
    <col min="7445" max="7445" width="3.5" customWidth="1"/>
    <col min="7446" max="7447" width="3.625" customWidth="1"/>
    <col min="7448" max="7448" width="1.375" customWidth="1"/>
    <col min="7449" max="7450" width="2.375" customWidth="1"/>
    <col min="7451" max="7451" width="1.25" customWidth="1"/>
    <col min="7452" max="7453" width="2.375" customWidth="1"/>
    <col min="7454" max="7454" width="1.75" customWidth="1"/>
    <col min="7455" max="7455" width="1.625" customWidth="1"/>
    <col min="7456" max="7456" width="3.5" customWidth="1"/>
    <col min="7457" max="7457" width="5.5" customWidth="1"/>
    <col min="7458" max="7458" width="1.5" customWidth="1"/>
    <col min="7459" max="7459" width="3.625" customWidth="1"/>
    <col min="7460" max="7461" width="1.875" customWidth="1"/>
    <col min="7462" max="7465" width="2.375" customWidth="1"/>
    <col min="7466" max="7466" width="1.625" customWidth="1"/>
    <col min="7467" max="7467" width="3.5" customWidth="1"/>
    <col min="7468" max="7499" width="3.625" customWidth="1"/>
    <col min="7681" max="7681" width="3.625" customWidth="1"/>
    <col min="7682" max="7682" width="3.75" customWidth="1"/>
    <col min="7683" max="7683" width="7.625" customWidth="1"/>
    <col min="7684" max="7684" width="4.75" customWidth="1"/>
    <col min="7685" max="7685" width="5.25" customWidth="1"/>
    <col min="7686" max="7686" width="1.625" customWidth="1"/>
    <col min="7687" max="7687" width="2.375" customWidth="1"/>
    <col min="7688" max="7688" width="1.375" customWidth="1"/>
    <col min="7689" max="7689" width="4.5" customWidth="1"/>
    <col min="7690" max="7690" width="2" customWidth="1"/>
    <col min="7691" max="7691" width="1.875" customWidth="1"/>
    <col min="7692" max="7692" width="3.125" customWidth="1"/>
    <col min="7693" max="7693" width="3.5" customWidth="1"/>
    <col min="7694" max="7694" width="4" customWidth="1"/>
    <col min="7695" max="7695" width="2.375" customWidth="1"/>
    <col min="7696" max="7696" width="4" customWidth="1"/>
    <col min="7697" max="7697" width="1.5" customWidth="1"/>
    <col min="7698" max="7698" width="1.625" customWidth="1"/>
    <col min="7699" max="7699" width="2.125" customWidth="1"/>
    <col min="7700" max="7700" width="1.625" customWidth="1"/>
    <col min="7701" max="7701" width="3.5" customWidth="1"/>
    <col min="7702" max="7703" width="3.625" customWidth="1"/>
    <col min="7704" max="7704" width="1.375" customWidth="1"/>
    <col min="7705" max="7706" width="2.375" customWidth="1"/>
    <col min="7707" max="7707" width="1.25" customWidth="1"/>
    <col min="7708" max="7709" width="2.375" customWidth="1"/>
    <col min="7710" max="7710" width="1.75" customWidth="1"/>
    <col min="7711" max="7711" width="1.625" customWidth="1"/>
    <col min="7712" max="7712" width="3.5" customWidth="1"/>
    <col min="7713" max="7713" width="5.5" customWidth="1"/>
    <col min="7714" max="7714" width="1.5" customWidth="1"/>
    <col min="7715" max="7715" width="3.625" customWidth="1"/>
    <col min="7716" max="7717" width="1.875" customWidth="1"/>
    <col min="7718" max="7721" width="2.375" customWidth="1"/>
    <col min="7722" max="7722" width="1.625" customWidth="1"/>
    <col min="7723" max="7723" width="3.5" customWidth="1"/>
    <col min="7724" max="7755" width="3.625" customWidth="1"/>
    <col min="7937" max="7937" width="3.625" customWidth="1"/>
    <col min="7938" max="7938" width="3.75" customWidth="1"/>
    <col min="7939" max="7939" width="7.625" customWidth="1"/>
    <col min="7940" max="7940" width="4.75" customWidth="1"/>
    <col min="7941" max="7941" width="5.25" customWidth="1"/>
    <col min="7942" max="7942" width="1.625" customWidth="1"/>
    <col min="7943" max="7943" width="2.375" customWidth="1"/>
    <col min="7944" max="7944" width="1.375" customWidth="1"/>
    <col min="7945" max="7945" width="4.5" customWidth="1"/>
    <col min="7946" max="7946" width="2" customWidth="1"/>
    <col min="7947" max="7947" width="1.875" customWidth="1"/>
    <col min="7948" max="7948" width="3.125" customWidth="1"/>
    <col min="7949" max="7949" width="3.5" customWidth="1"/>
    <col min="7950" max="7950" width="4" customWidth="1"/>
    <col min="7951" max="7951" width="2.375" customWidth="1"/>
    <col min="7952" max="7952" width="4" customWidth="1"/>
    <col min="7953" max="7953" width="1.5" customWidth="1"/>
    <col min="7954" max="7954" width="1.625" customWidth="1"/>
    <col min="7955" max="7955" width="2.125" customWidth="1"/>
    <col min="7956" max="7956" width="1.625" customWidth="1"/>
    <col min="7957" max="7957" width="3.5" customWidth="1"/>
    <col min="7958" max="7959" width="3.625" customWidth="1"/>
    <col min="7960" max="7960" width="1.375" customWidth="1"/>
    <col min="7961" max="7962" width="2.375" customWidth="1"/>
    <col min="7963" max="7963" width="1.25" customWidth="1"/>
    <col min="7964" max="7965" width="2.375" customWidth="1"/>
    <col min="7966" max="7966" width="1.75" customWidth="1"/>
    <col min="7967" max="7967" width="1.625" customWidth="1"/>
    <col min="7968" max="7968" width="3.5" customWidth="1"/>
    <col min="7969" max="7969" width="5.5" customWidth="1"/>
    <col min="7970" max="7970" width="1.5" customWidth="1"/>
    <col min="7971" max="7971" width="3.625" customWidth="1"/>
    <col min="7972" max="7973" width="1.875" customWidth="1"/>
    <col min="7974" max="7977" width="2.375" customWidth="1"/>
    <col min="7978" max="7978" width="1.625" customWidth="1"/>
    <col min="7979" max="7979" width="3.5" customWidth="1"/>
    <col min="7980" max="8011" width="3.625" customWidth="1"/>
    <col min="8193" max="8193" width="3.625" customWidth="1"/>
    <col min="8194" max="8194" width="3.75" customWidth="1"/>
    <col min="8195" max="8195" width="7.625" customWidth="1"/>
    <col min="8196" max="8196" width="4.75" customWidth="1"/>
    <col min="8197" max="8197" width="5.25" customWidth="1"/>
    <col min="8198" max="8198" width="1.625" customWidth="1"/>
    <col min="8199" max="8199" width="2.375" customWidth="1"/>
    <col min="8200" max="8200" width="1.375" customWidth="1"/>
    <col min="8201" max="8201" width="4.5" customWidth="1"/>
    <col min="8202" max="8202" width="2" customWidth="1"/>
    <col min="8203" max="8203" width="1.875" customWidth="1"/>
    <col min="8204" max="8204" width="3.125" customWidth="1"/>
    <col min="8205" max="8205" width="3.5" customWidth="1"/>
    <col min="8206" max="8206" width="4" customWidth="1"/>
    <col min="8207" max="8207" width="2.375" customWidth="1"/>
    <col min="8208" max="8208" width="4" customWidth="1"/>
    <col min="8209" max="8209" width="1.5" customWidth="1"/>
    <col min="8210" max="8210" width="1.625" customWidth="1"/>
    <col min="8211" max="8211" width="2.125" customWidth="1"/>
    <col min="8212" max="8212" width="1.625" customWidth="1"/>
    <col min="8213" max="8213" width="3.5" customWidth="1"/>
    <col min="8214" max="8215" width="3.625" customWidth="1"/>
    <col min="8216" max="8216" width="1.375" customWidth="1"/>
    <col min="8217" max="8218" width="2.375" customWidth="1"/>
    <col min="8219" max="8219" width="1.25" customWidth="1"/>
    <col min="8220" max="8221" width="2.375" customWidth="1"/>
    <col min="8222" max="8222" width="1.75" customWidth="1"/>
    <col min="8223" max="8223" width="1.625" customWidth="1"/>
    <col min="8224" max="8224" width="3.5" customWidth="1"/>
    <col min="8225" max="8225" width="5.5" customWidth="1"/>
    <col min="8226" max="8226" width="1.5" customWidth="1"/>
    <col min="8227" max="8227" width="3.625" customWidth="1"/>
    <col min="8228" max="8229" width="1.875" customWidth="1"/>
    <col min="8230" max="8233" width="2.375" customWidth="1"/>
    <col min="8234" max="8234" width="1.625" customWidth="1"/>
    <col min="8235" max="8235" width="3.5" customWidth="1"/>
    <col min="8236" max="8267" width="3.625" customWidth="1"/>
    <col min="8449" max="8449" width="3.625" customWidth="1"/>
    <col min="8450" max="8450" width="3.75" customWidth="1"/>
    <col min="8451" max="8451" width="7.625" customWidth="1"/>
    <col min="8452" max="8452" width="4.75" customWidth="1"/>
    <col min="8453" max="8453" width="5.25" customWidth="1"/>
    <col min="8454" max="8454" width="1.625" customWidth="1"/>
    <col min="8455" max="8455" width="2.375" customWidth="1"/>
    <col min="8456" max="8456" width="1.375" customWidth="1"/>
    <col min="8457" max="8457" width="4.5" customWidth="1"/>
    <col min="8458" max="8458" width="2" customWidth="1"/>
    <col min="8459" max="8459" width="1.875" customWidth="1"/>
    <col min="8460" max="8460" width="3.125" customWidth="1"/>
    <col min="8461" max="8461" width="3.5" customWidth="1"/>
    <col min="8462" max="8462" width="4" customWidth="1"/>
    <col min="8463" max="8463" width="2.375" customWidth="1"/>
    <col min="8464" max="8464" width="4" customWidth="1"/>
    <col min="8465" max="8465" width="1.5" customWidth="1"/>
    <col min="8466" max="8466" width="1.625" customWidth="1"/>
    <col min="8467" max="8467" width="2.125" customWidth="1"/>
    <col min="8468" max="8468" width="1.625" customWidth="1"/>
    <col min="8469" max="8469" width="3.5" customWidth="1"/>
    <col min="8470" max="8471" width="3.625" customWidth="1"/>
    <col min="8472" max="8472" width="1.375" customWidth="1"/>
    <col min="8473" max="8474" width="2.375" customWidth="1"/>
    <col min="8475" max="8475" width="1.25" customWidth="1"/>
    <col min="8476" max="8477" width="2.375" customWidth="1"/>
    <col min="8478" max="8478" width="1.75" customWidth="1"/>
    <col min="8479" max="8479" width="1.625" customWidth="1"/>
    <col min="8480" max="8480" width="3.5" customWidth="1"/>
    <col min="8481" max="8481" width="5.5" customWidth="1"/>
    <col min="8482" max="8482" width="1.5" customWidth="1"/>
    <col min="8483" max="8483" width="3.625" customWidth="1"/>
    <col min="8484" max="8485" width="1.875" customWidth="1"/>
    <col min="8486" max="8489" width="2.375" customWidth="1"/>
    <col min="8490" max="8490" width="1.625" customWidth="1"/>
    <col min="8491" max="8491" width="3.5" customWidth="1"/>
    <col min="8492" max="8523" width="3.625" customWidth="1"/>
    <col min="8705" max="8705" width="3.625" customWidth="1"/>
    <col min="8706" max="8706" width="3.75" customWidth="1"/>
    <col min="8707" max="8707" width="7.625" customWidth="1"/>
    <col min="8708" max="8708" width="4.75" customWidth="1"/>
    <col min="8709" max="8709" width="5.25" customWidth="1"/>
    <col min="8710" max="8710" width="1.625" customWidth="1"/>
    <col min="8711" max="8711" width="2.375" customWidth="1"/>
    <col min="8712" max="8712" width="1.375" customWidth="1"/>
    <col min="8713" max="8713" width="4.5" customWidth="1"/>
    <col min="8714" max="8714" width="2" customWidth="1"/>
    <col min="8715" max="8715" width="1.875" customWidth="1"/>
    <col min="8716" max="8716" width="3.125" customWidth="1"/>
    <col min="8717" max="8717" width="3.5" customWidth="1"/>
    <col min="8718" max="8718" width="4" customWidth="1"/>
    <col min="8719" max="8719" width="2.375" customWidth="1"/>
    <col min="8720" max="8720" width="4" customWidth="1"/>
    <col min="8721" max="8721" width="1.5" customWidth="1"/>
    <col min="8722" max="8722" width="1.625" customWidth="1"/>
    <col min="8723" max="8723" width="2.125" customWidth="1"/>
    <col min="8724" max="8724" width="1.625" customWidth="1"/>
    <col min="8725" max="8725" width="3.5" customWidth="1"/>
    <col min="8726" max="8727" width="3.625" customWidth="1"/>
    <col min="8728" max="8728" width="1.375" customWidth="1"/>
    <col min="8729" max="8730" width="2.375" customWidth="1"/>
    <col min="8731" max="8731" width="1.25" customWidth="1"/>
    <col min="8732" max="8733" width="2.375" customWidth="1"/>
    <col min="8734" max="8734" width="1.75" customWidth="1"/>
    <col min="8735" max="8735" width="1.625" customWidth="1"/>
    <col min="8736" max="8736" width="3.5" customWidth="1"/>
    <col min="8737" max="8737" width="5.5" customWidth="1"/>
    <col min="8738" max="8738" width="1.5" customWidth="1"/>
    <col min="8739" max="8739" width="3.625" customWidth="1"/>
    <col min="8740" max="8741" width="1.875" customWidth="1"/>
    <col min="8742" max="8745" width="2.375" customWidth="1"/>
    <col min="8746" max="8746" width="1.625" customWidth="1"/>
    <col min="8747" max="8747" width="3.5" customWidth="1"/>
    <col min="8748" max="8779" width="3.625" customWidth="1"/>
    <col min="8961" max="8961" width="3.625" customWidth="1"/>
    <col min="8962" max="8962" width="3.75" customWidth="1"/>
    <col min="8963" max="8963" width="7.625" customWidth="1"/>
    <col min="8964" max="8964" width="4.75" customWidth="1"/>
    <col min="8965" max="8965" width="5.25" customWidth="1"/>
    <col min="8966" max="8966" width="1.625" customWidth="1"/>
    <col min="8967" max="8967" width="2.375" customWidth="1"/>
    <col min="8968" max="8968" width="1.375" customWidth="1"/>
    <col min="8969" max="8969" width="4.5" customWidth="1"/>
    <col min="8970" max="8970" width="2" customWidth="1"/>
    <col min="8971" max="8971" width="1.875" customWidth="1"/>
    <col min="8972" max="8972" width="3.125" customWidth="1"/>
    <col min="8973" max="8973" width="3.5" customWidth="1"/>
    <col min="8974" max="8974" width="4" customWidth="1"/>
    <col min="8975" max="8975" width="2.375" customWidth="1"/>
    <col min="8976" max="8976" width="4" customWidth="1"/>
    <col min="8977" max="8977" width="1.5" customWidth="1"/>
    <col min="8978" max="8978" width="1.625" customWidth="1"/>
    <col min="8979" max="8979" width="2.125" customWidth="1"/>
    <col min="8980" max="8980" width="1.625" customWidth="1"/>
    <col min="8981" max="8981" width="3.5" customWidth="1"/>
    <col min="8982" max="8983" width="3.625" customWidth="1"/>
    <col min="8984" max="8984" width="1.375" customWidth="1"/>
    <col min="8985" max="8986" width="2.375" customWidth="1"/>
    <col min="8987" max="8987" width="1.25" customWidth="1"/>
    <col min="8988" max="8989" width="2.375" customWidth="1"/>
    <col min="8990" max="8990" width="1.75" customWidth="1"/>
    <col min="8991" max="8991" width="1.625" customWidth="1"/>
    <col min="8992" max="8992" width="3.5" customWidth="1"/>
    <col min="8993" max="8993" width="5.5" customWidth="1"/>
    <col min="8994" max="8994" width="1.5" customWidth="1"/>
    <col min="8995" max="8995" width="3.625" customWidth="1"/>
    <col min="8996" max="8997" width="1.875" customWidth="1"/>
    <col min="8998" max="9001" width="2.375" customWidth="1"/>
    <col min="9002" max="9002" width="1.625" customWidth="1"/>
    <col min="9003" max="9003" width="3.5" customWidth="1"/>
    <col min="9004" max="9035" width="3.625" customWidth="1"/>
    <col min="9217" max="9217" width="3.625" customWidth="1"/>
    <col min="9218" max="9218" width="3.75" customWidth="1"/>
    <col min="9219" max="9219" width="7.625" customWidth="1"/>
    <col min="9220" max="9220" width="4.75" customWidth="1"/>
    <col min="9221" max="9221" width="5.25" customWidth="1"/>
    <col min="9222" max="9222" width="1.625" customWidth="1"/>
    <col min="9223" max="9223" width="2.375" customWidth="1"/>
    <col min="9224" max="9224" width="1.375" customWidth="1"/>
    <col min="9225" max="9225" width="4.5" customWidth="1"/>
    <col min="9226" max="9226" width="2" customWidth="1"/>
    <col min="9227" max="9227" width="1.875" customWidth="1"/>
    <col min="9228" max="9228" width="3.125" customWidth="1"/>
    <col min="9229" max="9229" width="3.5" customWidth="1"/>
    <col min="9230" max="9230" width="4" customWidth="1"/>
    <col min="9231" max="9231" width="2.375" customWidth="1"/>
    <col min="9232" max="9232" width="4" customWidth="1"/>
    <col min="9233" max="9233" width="1.5" customWidth="1"/>
    <col min="9234" max="9234" width="1.625" customWidth="1"/>
    <col min="9235" max="9235" width="2.125" customWidth="1"/>
    <col min="9236" max="9236" width="1.625" customWidth="1"/>
    <col min="9237" max="9237" width="3.5" customWidth="1"/>
    <col min="9238" max="9239" width="3.625" customWidth="1"/>
    <col min="9240" max="9240" width="1.375" customWidth="1"/>
    <col min="9241" max="9242" width="2.375" customWidth="1"/>
    <col min="9243" max="9243" width="1.25" customWidth="1"/>
    <col min="9244" max="9245" width="2.375" customWidth="1"/>
    <col min="9246" max="9246" width="1.75" customWidth="1"/>
    <col min="9247" max="9247" width="1.625" customWidth="1"/>
    <col min="9248" max="9248" width="3.5" customWidth="1"/>
    <col min="9249" max="9249" width="5.5" customWidth="1"/>
    <col min="9250" max="9250" width="1.5" customWidth="1"/>
    <col min="9251" max="9251" width="3.625" customWidth="1"/>
    <col min="9252" max="9253" width="1.875" customWidth="1"/>
    <col min="9254" max="9257" width="2.375" customWidth="1"/>
    <col min="9258" max="9258" width="1.625" customWidth="1"/>
    <col min="9259" max="9259" width="3.5" customWidth="1"/>
    <col min="9260" max="9291" width="3.625" customWidth="1"/>
    <col min="9473" max="9473" width="3.625" customWidth="1"/>
    <col min="9474" max="9474" width="3.75" customWidth="1"/>
    <col min="9475" max="9475" width="7.625" customWidth="1"/>
    <col min="9476" max="9476" width="4.75" customWidth="1"/>
    <col min="9477" max="9477" width="5.25" customWidth="1"/>
    <col min="9478" max="9478" width="1.625" customWidth="1"/>
    <col min="9479" max="9479" width="2.375" customWidth="1"/>
    <col min="9480" max="9480" width="1.375" customWidth="1"/>
    <col min="9481" max="9481" width="4.5" customWidth="1"/>
    <col min="9482" max="9482" width="2" customWidth="1"/>
    <col min="9483" max="9483" width="1.875" customWidth="1"/>
    <col min="9484" max="9484" width="3.125" customWidth="1"/>
    <col min="9485" max="9485" width="3.5" customWidth="1"/>
    <col min="9486" max="9486" width="4" customWidth="1"/>
    <col min="9487" max="9487" width="2.375" customWidth="1"/>
    <col min="9488" max="9488" width="4" customWidth="1"/>
    <col min="9489" max="9489" width="1.5" customWidth="1"/>
    <col min="9490" max="9490" width="1.625" customWidth="1"/>
    <col min="9491" max="9491" width="2.125" customWidth="1"/>
    <col min="9492" max="9492" width="1.625" customWidth="1"/>
    <col min="9493" max="9493" width="3.5" customWidth="1"/>
    <col min="9494" max="9495" width="3.625" customWidth="1"/>
    <col min="9496" max="9496" width="1.375" customWidth="1"/>
    <col min="9497" max="9498" width="2.375" customWidth="1"/>
    <col min="9499" max="9499" width="1.25" customWidth="1"/>
    <col min="9500" max="9501" width="2.375" customWidth="1"/>
    <col min="9502" max="9502" width="1.75" customWidth="1"/>
    <col min="9503" max="9503" width="1.625" customWidth="1"/>
    <col min="9504" max="9504" width="3.5" customWidth="1"/>
    <col min="9505" max="9505" width="5.5" customWidth="1"/>
    <col min="9506" max="9506" width="1.5" customWidth="1"/>
    <col min="9507" max="9507" width="3.625" customWidth="1"/>
    <col min="9508" max="9509" width="1.875" customWidth="1"/>
    <col min="9510" max="9513" width="2.375" customWidth="1"/>
    <col min="9514" max="9514" width="1.625" customWidth="1"/>
    <col min="9515" max="9515" width="3.5" customWidth="1"/>
    <col min="9516" max="9547" width="3.625" customWidth="1"/>
    <col min="9729" max="9729" width="3.625" customWidth="1"/>
    <col min="9730" max="9730" width="3.75" customWidth="1"/>
    <col min="9731" max="9731" width="7.625" customWidth="1"/>
    <col min="9732" max="9732" width="4.75" customWidth="1"/>
    <col min="9733" max="9733" width="5.25" customWidth="1"/>
    <col min="9734" max="9734" width="1.625" customWidth="1"/>
    <col min="9735" max="9735" width="2.375" customWidth="1"/>
    <col min="9736" max="9736" width="1.375" customWidth="1"/>
    <col min="9737" max="9737" width="4.5" customWidth="1"/>
    <col min="9738" max="9738" width="2" customWidth="1"/>
    <col min="9739" max="9739" width="1.875" customWidth="1"/>
    <col min="9740" max="9740" width="3.125" customWidth="1"/>
    <col min="9741" max="9741" width="3.5" customWidth="1"/>
    <col min="9742" max="9742" width="4" customWidth="1"/>
    <col min="9743" max="9743" width="2.375" customWidth="1"/>
    <col min="9744" max="9744" width="4" customWidth="1"/>
    <col min="9745" max="9745" width="1.5" customWidth="1"/>
    <col min="9746" max="9746" width="1.625" customWidth="1"/>
    <col min="9747" max="9747" width="2.125" customWidth="1"/>
    <col min="9748" max="9748" width="1.625" customWidth="1"/>
    <col min="9749" max="9749" width="3.5" customWidth="1"/>
    <col min="9750" max="9751" width="3.625" customWidth="1"/>
    <col min="9752" max="9752" width="1.375" customWidth="1"/>
    <col min="9753" max="9754" width="2.375" customWidth="1"/>
    <col min="9755" max="9755" width="1.25" customWidth="1"/>
    <col min="9756" max="9757" width="2.375" customWidth="1"/>
    <col min="9758" max="9758" width="1.75" customWidth="1"/>
    <col min="9759" max="9759" width="1.625" customWidth="1"/>
    <col min="9760" max="9760" width="3.5" customWidth="1"/>
    <col min="9761" max="9761" width="5.5" customWidth="1"/>
    <col min="9762" max="9762" width="1.5" customWidth="1"/>
    <col min="9763" max="9763" width="3.625" customWidth="1"/>
    <col min="9764" max="9765" width="1.875" customWidth="1"/>
    <col min="9766" max="9769" width="2.375" customWidth="1"/>
    <col min="9770" max="9770" width="1.625" customWidth="1"/>
    <col min="9771" max="9771" width="3.5" customWidth="1"/>
    <col min="9772" max="9803" width="3.625" customWidth="1"/>
    <col min="9985" max="9985" width="3.625" customWidth="1"/>
    <col min="9986" max="9986" width="3.75" customWidth="1"/>
    <col min="9987" max="9987" width="7.625" customWidth="1"/>
    <col min="9988" max="9988" width="4.75" customWidth="1"/>
    <col min="9989" max="9989" width="5.25" customWidth="1"/>
    <col min="9990" max="9990" width="1.625" customWidth="1"/>
    <col min="9991" max="9991" width="2.375" customWidth="1"/>
    <col min="9992" max="9992" width="1.375" customWidth="1"/>
    <col min="9993" max="9993" width="4.5" customWidth="1"/>
    <col min="9994" max="9994" width="2" customWidth="1"/>
    <col min="9995" max="9995" width="1.875" customWidth="1"/>
    <col min="9996" max="9996" width="3.125" customWidth="1"/>
    <col min="9997" max="9997" width="3.5" customWidth="1"/>
    <col min="9998" max="9998" width="4" customWidth="1"/>
    <col min="9999" max="9999" width="2.375" customWidth="1"/>
    <col min="10000" max="10000" width="4" customWidth="1"/>
    <col min="10001" max="10001" width="1.5" customWidth="1"/>
    <col min="10002" max="10002" width="1.625" customWidth="1"/>
    <col min="10003" max="10003" width="2.125" customWidth="1"/>
    <col min="10004" max="10004" width="1.625" customWidth="1"/>
    <col min="10005" max="10005" width="3.5" customWidth="1"/>
    <col min="10006" max="10007" width="3.625" customWidth="1"/>
    <col min="10008" max="10008" width="1.375" customWidth="1"/>
    <col min="10009" max="10010" width="2.375" customWidth="1"/>
    <col min="10011" max="10011" width="1.25" customWidth="1"/>
    <col min="10012" max="10013" width="2.375" customWidth="1"/>
    <col min="10014" max="10014" width="1.75" customWidth="1"/>
    <col min="10015" max="10015" width="1.625" customWidth="1"/>
    <col min="10016" max="10016" width="3.5" customWidth="1"/>
    <col min="10017" max="10017" width="5.5" customWidth="1"/>
    <col min="10018" max="10018" width="1.5" customWidth="1"/>
    <col min="10019" max="10019" width="3.625" customWidth="1"/>
    <col min="10020" max="10021" width="1.875" customWidth="1"/>
    <col min="10022" max="10025" width="2.375" customWidth="1"/>
    <col min="10026" max="10026" width="1.625" customWidth="1"/>
    <col min="10027" max="10027" width="3.5" customWidth="1"/>
    <col min="10028" max="10059" width="3.625" customWidth="1"/>
    <col min="10241" max="10241" width="3.625" customWidth="1"/>
    <col min="10242" max="10242" width="3.75" customWidth="1"/>
    <col min="10243" max="10243" width="7.625" customWidth="1"/>
    <col min="10244" max="10244" width="4.75" customWidth="1"/>
    <col min="10245" max="10245" width="5.25" customWidth="1"/>
    <col min="10246" max="10246" width="1.625" customWidth="1"/>
    <col min="10247" max="10247" width="2.375" customWidth="1"/>
    <col min="10248" max="10248" width="1.375" customWidth="1"/>
    <col min="10249" max="10249" width="4.5" customWidth="1"/>
    <col min="10250" max="10250" width="2" customWidth="1"/>
    <col min="10251" max="10251" width="1.875" customWidth="1"/>
    <col min="10252" max="10252" width="3.125" customWidth="1"/>
    <col min="10253" max="10253" width="3.5" customWidth="1"/>
    <col min="10254" max="10254" width="4" customWidth="1"/>
    <col min="10255" max="10255" width="2.375" customWidth="1"/>
    <col min="10256" max="10256" width="4" customWidth="1"/>
    <col min="10257" max="10257" width="1.5" customWidth="1"/>
    <col min="10258" max="10258" width="1.625" customWidth="1"/>
    <col min="10259" max="10259" width="2.125" customWidth="1"/>
    <col min="10260" max="10260" width="1.625" customWidth="1"/>
    <col min="10261" max="10261" width="3.5" customWidth="1"/>
    <col min="10262" max="10263" width="3.625" customWidth="1"/>
    <col min="10264" max="10264" width="1.375" customWidth="1"/>
    <col min="10265" max="10266" width="2.375" customWidth="1"/>
    <col min="10267" max="10267" width="1.25" customWidth="1"/>
    <col min="10268" max="10269" width="2.375" customWidth="1"/>
    <col min="10270" max="10270" width="1.75" customWidth="1"/>
    <col min="10271" max="10271" width="1.625" customWidth="1"/>
    <col min="10272" max="10272" width="3.5" customWidth="1"/>
    <col min="10273" max="10273" width="5.5" customWidth="1"/>
    <col min="10274" max="10274" width="1.5" customWidth="1"/>
    <col min="10275" max="10275" width="3.625" customWidth="1"/>
    <col min="10276" max="10277" width="1.875" customWidth="1"/>
    <col min="10278" max="10281" width="2.375" customWidth="1"/>
    <col min="10282" max="10282" width="1.625" customWidth="1"/>
    <col min="10283" max="10283" width="3.5" customWidth="1"/>
    <col min="10284" max="10315" width="3.625" customWidth="1"/>
    <col min="10497" max="10497" width="3.625" customWidth="1"/>
    <col min="10498" max="10498" width="3.75" customWidth="1"/>
    <col min="10499" max="10499" width="7.625" customWidth="1"/>
    <col min="10500" max="10500" width="4.75" customWidth="1"/>
    <col min="10501" max="10501" width="5.25" customWidth="1"/>
    <col min="10502" max="10502" width="1.625" customWidth="1"/>
    <col min="10503" max="10503" width="2.375" customWidth="1"/>
    <col min="10504" max="10504" width="1.375" customWidth="1"/>
    <col min="10505" max="10505" width="4.5" customWidth="1"/>
    <col min="10506" max="10506" width="2" customWidth="1"/>
    <col min="10507" max="10507" width="1.875" customWidth="1"/>
    <col min="10508" max="10508" width="3.125" customWidth="1"/>
    <col min="10509" max="10509" width="3.5" customWidth="1"/>
    <col min="10510" max="10510" width="4" customWidth="1"/>
    <col min="10511" max="10511" width="2.375" customWidth="1"/>
    <col min="10512" max="10512" width="4" customWidth="1"/>
    <col min="10513" max="10513" width="1.5" customWidth="1"/>
    <col min="10514" max="10514" width="1.625" customWidth="1"/>
    <col min="10515" max="10515" width="2.125" customWidth="1"/>
    <col min="10516" max="10516" width="1.625" customWidth="1"/>
    <col min="10517" max="10517" width="3.5" customWidth="1"/>
    <col min="10518" max="10519" width="3.625" customWidth="1"/>
    <col min="10520" max="10520" width="1.375" customWidth="1"/>
    <col min="10521" max="10522" width="2.375" customWidth="1"/>
    <col min="10523" max="10523" width="1.25" customWidth="1"/>
    <col min="10524" max="10525" width="2.375" customWidth="1"/>
    <col min="10526" max="10526" width="1.75" customWidth="1"/>
    <col min="10527" max="10527" width="1.625" customWidth="1"/>
    <col min="10528" max="10528" width="3.5" customWidth="1"/>
    <col min="10529" max="10529" width="5.5" customWidth="1"/>
    <col min="10530" max="10530" width="1.5" customWidth="1"/>
    <col min="10531" max="10531" width="3.625" customWidth="1"/>
    <col min="10532" max="10533" width="1.875" customWidth="1"/>
    <col min="10534" max="10537" width="2.375" customWidth="1"/>
    <col min="10538" max="10538" width="1.625" customWidth="1"/>
    <col min="10539" max="10539" width="3.5" customWidth="1"/>
    <col min="10540" max="10571" width="3.625" customWidth="1"/>
    <col min="10753" max="10753" width="3.625" customWidth="1"/>
    <col min="10754" max="10754" width="3.75" customWidth="1"/>
    <col min="10755" max="10755" width="7.625" customWidth="1"/>
    <col min="10756" max="10756" width="4.75" customWidth="1"/>
    <col min="10757" max="10757" width="5.25" customWidth="1"/>
    <col min="10758" max="10758" width="1.625" customWidth="1"/>
    <col min="10759" max="10759" width="2.375" customWidth="1"/>
    <col min="10760" max="10760" width="1.375" customWidth="1"/>
    <col min="10761" max="10761" width="4.5" customWidth="1"/>
    <col min="10762" max="10762" width="2" customWidth="1"/>
    <col min="10763" max="10763" width="1.875" customWidth="1"/>
    <col min="10764" max="10764" width="3.125" customWidth="1"/>
    <col min="10765" max="10765" width="3.5" customWidth="1"/>
    <col min="10766" max="10766" width="4" customWidth="1"/>
    <col min="10767" max="10767" width="2.375" customWidth="1"/>
    <col min="10768" max="10768" width="4" customWidth="1"/>
    <col min="10769" max="10769" width="1.5" customWidth="1"/>
    <col min="10770" max="10770" width="1.625" customWidth="1"/>
    <col min="10771" max="10771" width="2.125" customWidth="1"/>
    <col min="10772" max="10772" width="1.625" customWidth="1"/>
    <col min="10773" max="10773" width="3.5" customWidth="1"/>
    <col min="10774" max="10775" width="3.625" customWidth="1"/>
    <col min="10776" max="10776" width="1.375" customWidth="1"/>
    <col min="10777" max="10778" width="2.375" customWidth="1"/>
    <col min="10779" max="10779" width="1.25" customWidth="1"/>
    <col min="10780" max="10781" width="2.375" customWidth="1"/>
    <col min="10782" max="10782" width="1.75" customWidth="1"/>
    <col min="10783" max="10783" width="1.625" customWidth="1"/>
    <col min="10784" max="10784" width="3.5" customWidth="1"/>
    <col min="10785" max="10785" width="5.5" customWidth="1"/>
    <col min="10786" max="10786" width="1.5" customWidth="1"/>
    <col min="10787" max="10787" width="3.625" customWidth="1"/>
    <col min="10788" max="10789" width="1.875" customWidth="1"/>
    <col min="10790" max="10793" width="2.375" customWidth="1"/>
    <col min="10794" max="10794" width="1.625" customWidth="1"/>
    <col min="10795" max="10795" width="3.5" customWidth="1"/>
    <col min="10796" max="10827" width="3.625" customWidth="1"/>
    <col min="11009" max="11009" width="3.625" customWidth="1"/>
    <col min="11010" max="11010" width="3.75" customWidth="1"/>
    <col min="11011" max="11011" width="7.625" customWidth="1"/>
    <col min="11012" max="11012" width="4.75" customWidth="1"/>
    <col min="11013" max="11013" width="5.25" customWidth="1"/>
    <col min="11014" max="11014" width="1.625" customWidth="1"/>
    <col min="11015" max="11015" width="2.375" customWidth="1"/>
    <col min="11016" max="11016" width="1.375" customWidth="1"/>
    <col min="11017" max="11017" width="4.5" customWidth="1"/>
    <col min="11018" max="11018" width="2" customWidth="1"/>
    <col min="11019" max="11019" width="1.875" customWidth="1"/>
    <col min="11020" max="11020" width="3.125" customWidth="1"/>
    <col min="11021" max="11021" width="3.5" customWidth="1"/>
    <col min="11022" max="11022" width="4" customWidth="1"/>
    <col min="11023" max="11023" width="2.375" customWidth="1"/>
    <col min="11024" max="11024" width="4" customWidth="1"/>
    <col min="11025" max="11025" width="1.5" customWidth="1"/>
    <col min="11026" max="11026" width="1.625" customWidth="1"/>
    <col min="11027" max="11027" width="2.125" customWidth="1"/>
    <col min="11028" max="11028" width="1.625" customWidth="1"/>
    <col min="11029" max="11029" width="3.5" customWidth="1"/>
    <col min="11030" max="11031" width="3.625" customWidth="1"/>
    <col min="11032" max="11032" width="1.375" customWidth="1"/>
    <col min="11033" max="11034" width="2.375" customWidth="1"/>
    <col min="11035" max="11035" width="1.25" customWidth="1"/>
    <col min="11036" max="11037" width="2.375" customWidth="1"/>
    <col min="11038" max="11038" width="1.75" customWidth="1"/>
    <col min="11039" max="11039" width="1.625" customWidth="1"/>
    <col min="11040" max="11040" width="3.5" customWidth="1"/>
    <col min="11041" max="11041" width="5.5" customWidth="1"/>
    <col min="11042" max="11042" width="1.5" customWidth="1"/>
    <col min="11043" max="11043" width="3.625" customWidth="1"/>
    <col min="11044" max="11045" width="1.875" customWidth="1"/>
    <col min="11046" max="11049" width="2.375" customWidth="1"/>
    <col min="11050" max="11050" width="1.625" customWidth="1"/>
    <col min="11051" max="11051" width="3.5" customWidth="1"/>
    <col min="11052" max="11083" width="3.625" customWidth="1"/>
    <col min="11265" max="11265" width="3.625" customWidth="1"/>
    <col min="11266" max="11266" width="3.75" customWidth="1"/>
    <col min="11267" max="11267" width="7.625" customWidth="1"/>
    <col min="11268" max="11268" width="4.75" customWidth="1"/>
    <col min="11269" max="11269" width="5.25" customWidth="1"/>
    <col min="11270" max="11270" width="1.625" customWidth="1"/>
    <col min="11271" max="11271" width="2.375" customWidth="1"/>
    <col min="11272" max="11272" width="1.375" customWidth="1"/>
    <col min="11273" max="11273" width="4.5" customWidth="1"/>
    <col min="11274" max="11274" width="2" customWidth="1"/>
    <col min="11275" max="11275" width="1.875" customWidth="1"/>
    <col min="11276" max="11276" width="3.125" customWidth="1"/>
    <col min="11277" max="11277" width="3.5" customWidth="1"/>
    <col min="11278" max="11278" width="4" customWidth="1"/>
    <col min="11279" max="11279" width="2.375" customWidth="1"/>
    <col min="11280" max="11280" width="4" customWidth="1"/>
    <col min="11281" max="11281" width="1.5" customWidth="1"/>
    <col min="11282" max="11282" width="1.625" customWidth="1"/>
    <col min="11283" max="11283" width="2.125" customWidth="1"/>
    <col min="11284" max="11284" width="1.625" customWidth="1"/>
    <col min="11285" max="11285" width="3.5" customWidth="1"/>
    <col min="11286" max="11287" width="3.625" customWidth="1"/>
    <col min="11288" max="11288" width="1.375" customWidth="1"/>
    <col min="11289" max="11290" width="2.375" customWidth="1"/>
    <col min="11291" max="11291" width="1.25" customWidth="1"/>
    <col min="11292" max="11293" width="2.375" customWidth="1"/>
    <col min="11294" max="11294" width="1.75" customWidth="1"/>
    <col min="11295" max="11295" width="1.625" customWidth="1"/>
    <col min="11296" max="11296" width="3.5" customWidth="1"/>
    <col min="11297" max="11297" width="5.5" customWidth="1"/>
    <col min="11298" max="11298" width="1.5" customWidth="1"/>
    <col min="11299" max="11299" width="3.625" customWidth="1"/>
    <col min="11300" max="11301" width="1.875" customWidth="1"/>
    <col min="11302" max="11305" width="2.375" customWidth="1"/>
    <col min="11306" max="11306" width="1.625" customWidth="1"/>
    <col min="11307" max="11307" width="3.5" customWidth="1"/>
    <col min="11308" max="11339" width="3.625" customWidth="1"/>
    <col min="11521" max="11521" width="3.625" customWidth="1"/>
    <col min="11522" max="11522" width="3.75" customWidth="1"/>
    <col min="11523" max="11523" width="7.625" customWidth="1"/>
    <col min="11524" max="11524" width="4.75" customWidth="1"/>
    <col min="11525" max="11525" width="5.25" customWidth="1"/>
    <col min="11526" max="11526" width="1.625" customWidth="1"/>
    <col min="11527" max="11527" width="2.375" customWidth="1"/>
    <col min="11528" max="11528" width="1.375" customWidth="1"/>
    <col min="11529" max="11529" width="4.5" customWidth="1"/>
    <col min="11530" max="11530" width="2" customWidth="1"/>
    <col min="11531" max="11531" width="1.875" customWidth="1"/>
    <col min="11532" max="11532" width="3.125" customWidth="1"/>
    <col min="11533" max="11533" width="3.5" customWidth="1"/>
    <col min="11534" max="11534" width="4" customWidth="1"/>
    <col min="11535" max="11535" width="2.375" customWidth="1"/>
    <col min="11536" max="11536" width="4" customWidth="1"/>
    <col min="11537" max="11537" width="1.5" customWidth="1"/>
    <col min="11538" max="11538" width="1.625" customWidth="1"/>
    <col min="11539" max="11539" width="2.125" customWidth="1"/>
    <col min="11540" max="11540" width="1.625" customWidth="1"/>
    <col min="11541" max="11541" width="3.5" customWidth="1"/>
    <col min="11542" max="11543" width="3.625" customWidth="1"/>
    <col min="11544" max="11544" width="1.375" customWidth="1"/>
    <col min="11545" max="11546" width="2.375" customWidth="1"/>
    <col min="11547" max="11547" width="1.25" customWidth="1"/>
    <col min="11548" max="11549" width="2.375" customWidth="1"/>
    <col min="11550" max="11550" width="1.75" customWidth="1"/>
    <col min="11551" max="11551" width="1.625" customWidth="1"/>
    <col min="11552" max="11552" width="3.5" customWidth="1"/>
    <col min="11553" max="11553" width="5.5" customWidth="1"/>
    <col min="11554" max="11554" width="1.5" customWidth="1"/>
    <col min="11555" max="11555" width="3.625" customWidth="1"/>
    <col min="11556" max="11557" width="1.875" customWidth="1"/>
    <col min="11558" max="11561" width="2.375" customWidth="1"/>
    <col min="11562" max="11562" width="1.625" customWidth="1"/>
    <col min="11563" max="11563" width="3.5" customWidth="1"/>
    <col min="11564" max="11595" width="3.625" customWidth="1"/>
    <col min="11777" max="11777" width="3.625" customWidth="1"/>
    <col min="11778" max="11778" width="3.75" customWidth="1"/>
    <col min="11779" max="11779" width="7.625" customWidth="1"/>
    <col min="11780" max="11780" width="4.75" customWidth="1"/>
    <col min="11781" max="11781" width="5.25" customWidth="1"/>
    <col min="11782" max="11782" width="1.625" customWidth="1"/>
    <col min="11783" max="11783" width="2.375" customWidth="1"/>
    <col min="11784" max="11784" width="1.375" customWidth="1"/>
    <col min="11785" max="11785" width="4.5" customWidth="1"/>
    <col min="11786" max="11786" width="2" customWidth="1"/>
    <col min="11787" max="11787" width="1.875" customWidth="1"/>
    <col min="11788" max="11788" width="3.125" customWidth="1"/>
    <col min="11789" max="11789" width="3.5" customWidth="1"/>
    <col min="11790" max="11790" width="4" customWidth="1"/>
    <col min="11791" max="11791" width="2.375" customWidth="1"/>
    <col min="11792" max="11792" width="4" customWidth="1"/>
    <col min="11793" max="11793" width="1.5" customWidth="1"/>
    <col min="11794" max="11794" width="1.625" customWidth="1"/>
    <col min="11795" max="11795" width="2.125" customWidth="1"/>
    <col min="11796" max="11796" width="1.625" customWidth="1"/>
    <col min="11797" max="11797" width="3.5" customWidth="1"/>
    <col min="11798" max="11799" width="3.625" customWidth="1"/>
    <col min="11800" max="11800" width="1.375" customWidth="1"/>
    <col min="11801" max="11802" width="2.375" customWidth="1"/>
    <col min="11803" max="11803" width="1.25" customWidth="1"/>
    <col min="11804" max="11805" width="2.375" customWidth="1"/>
    <col min="11806" max="11806" width="1.75" customWidth="1"/>
    <col min="11807" max="11807" width="1.625" customWidth="1"/>
    <col min="11808" max="11808" width="3.5" customWidth="1"/>
    <col min="11809" max="11809" width="5.5" customWidth="1"/>
    <col min="11810" max="11810" width="1.5" customWidth="1"/>
    <col min="11811" max="11811" width="3.625" customWidth="1"/>
    <col min="11812" max="11813" width="1.875" customWidth="1"/>
    <col min="11814" max="11817" width="2.375" customWidth="1"/>
    <col min="11818" max="11818" width="1.625" customWidth="1"/>
    <col min="11819" max="11819" width="3.5" customWidth="1"/>
    <col min="11820" max="11851" width="3.625" customWidth="1"/>
    <col min="12033" max="12033" width="3.625" customWidth="1"/>
    <col min="12034" max="12034" width="3.75" customWidth="1"/>
    <col min="12035" max="12035" width="7.625" customWidth="1"/>
    <col min="12036" max="12036" width="4.75" customWidth="1"/>
    <col min="12037" max="12037" width="5.25" customWidth="1"/>
    <col min="12038" max="12038" width="1.625" customWidth="1"/>
    <col min="12039" max="12039" width="2.375" customWidth="1"/>
    <col min="12040" max="12040" width="1.375" customWidth="1"/>
    <col min="12041" max="12041" width="4.5" customWidth="1"/>
    <col min="12042" max="12042" width="2" customWidth="1"/>
    <col min="12043" max="12043" width="1.875" customWidth="1"/>
    <col min="12044" max="12044" width="3.125" customWidth="1"/>
    <col min="12045" max="12045" width="3.5" customWidth="1"/>
    <col min="12046" max="12046" width="4" customWidth="1"/>
    <col min="12047" max="12047" width="2.375" customWidth="1"/>
    <col min="12048" max="12048" width="4" customWidth="1"/>
    <col min="12049" max="12049" width="1.5" customWidth="1"/>
    <col min="12050" max="12050" width="1.625" customWidth="1"/>
    <col min="12051" max="12051" width="2.125" customWidth="1"/>
    <col min="12052" max="12052" width="1.625" customWidth="1"/>
    <col min="12053" max="12053" width="3.5" customWidth="1"/>
    <col min="12054" max="12055" width="3.625" customWidth="1"/>
    <col min="12056" max="12056" width="1.375" customWidth="1"/>
    <col min="12057" max="12058" width="2.375" customWidth="1"/>
    <col min="12059" max="12059" width="1.25" customWidth="1"/>
    <col min="12060" max="12061" width="2.375" customWidth="1"/>
    <col min="12062" max="12062" width="1.75" customWidth="1"/>
    <col min="12063" max="12063" width="1.625" customWidth="1"/>
    <col min="12064" max="12064" width="3.5" customWidth="1"/>
    <col min="12065" max="12065" width="5.5" customWidth="1"/>
    <col min="12066" max="12066" width="1.5" customWidth="1"/>
    <col min="12067" max="12067" width="3.625" customWidth="1"/>
    <col min="12068" max="12069" width="1.875" customWidth="1"/>
    <col min="12070" max="12073" width="2.375" customWidth="1"/>
    <col min="12074" max="12074" width="1.625" customWidth="1"/>
    <col min="12075" max="12075" width="3.5" customWidth="1"/>
    <col min="12076" max="12107" width="3.625" customWidth="1"/>
    <col min="12289" max="12289" width="3.625" customWidth="1"/>
    <col min="12290" max="12290" width="3.75" customWidth="1"/>
    <col min="12291" max="12291" width="7.625" customWidth="1"/>
    <col min="12292" max="12292" width="4.75" customWidth="1"/>
    <col min="12293" max="12293" width="5.25" customWidth="1"/>
    <col min="12294" max="12294" width="1.625" customWidth="1"/>
    <col min="12295" max="12295" width="2.375" customWidth="1"/>
    <col min="12296" max="12296" width="1.375" customWidth="1"/>
    <col min="12297" max="12297" width="4.5" customWidth="1"/>
    <col min="12298" max="12298" width="2" customWidth="1"/>
    <col min="12299" max="12299" width="1.875" customWidth="1"/>
    <col min="12300" max="12300" width="3.125" customWidth="1"/>
    <col min="12301" max="12301" width="3.5" customWidth="1"/>
    <col min="12302" max="12302" width="4" customWidth="1"/>
    <col min="12303" max="12303" width="2.375" customWidth="1"/>
    <col min="12304" max="12304" width="4" customWidth="1"/>
    <col min="12305" max="12305" width="1.5" customWidth="1"/>
    <col min="12306" max="12306" width="1.625" customWidth="1"/>
    <col min="12307" max="12307" width="2.125" customWidth="1"/>
    <col min="12308" max="12308" width="1.625" customWidth="1"/>
    <col min="12309" max="12309" width="3.5" customWidth="1"/>
    <col min="12310" max="12311" width="3.625" customWidth="1"/>
    <col min="12312" max="12312" width="1.375" customWidth="1"/>
    <col min="12313" max="12314" width="2.375" customWidth="1"/>
    <col min="12315" max="12315" width="1.25" customWidth="1"/>
    <col min="12316" max="12317" width="2.375" customWidth="1"/>
    <col min="12318" max="12318" width="1.75" customWidth="1"/>
    <col min="12319" max="12319" width="1.625" customWidth="1"/>
    <col min="12320" max="12320" width="3.5" customWidth="1"/>
    <col min="12321" max="12321" width="5.5" customWidth="1"/>
    <col min="12322" max="12322" width="1.5" customWidth="1"/>
    <col min="12323" max="12323" width="3.625" customWidth="1"/>
    <col min="12324" max="12325" width="1.875" customWidth="1"/>
    <col min="12326" max="12329" width="2.375" customWidth="1"/>
    <col min="12330" max="12330" width="1.625" customWidth="1"/>
    <col min="12331" max="12331" width="3.5" customWidth="1"/>
    <col min="12332" max="12363" width="3.625" customWidth="1"/>
    <col min="12545" max="12545" width="3.625" customWidth="1"/>
    <col min="12546" max="12546" width="3.75" customWidth="1"/>
    <col min="12547" max="12547" width="7.625" customWidth="1"/>
    <col min="12548" max="12548" width="4.75" customWidth="1"/>
    <col min="12549" max="12549" width="5.25" customWidth="1"/>
    <col min="12550" max="12550" width="1.625" customWidth="1"/>
    <col min="12551" max="12551" width="2.375" customWidth="1"/>
    <col min="12552" max="12552" width="1.375" customWidth="1"/>
    <col min="12553" max="12553" width="4.5" customWidth="1"/>
    <col min="12554" max="12554" width="2" customWidth="1"/>
    <col min="12555" max="12555" width="1.875" customWidth="1"/>
    <col min="12556" max="12556" width="3.125" customWidth="1"/>
    <col min="12557" max="12557" width="3.5" customWidth="1"/>
    <col min="12558" max="12558" width="4" customWidth="1"/>
    <col min="12559" max="12559" width="2.375" customWidth="1"/>
    <col min="12560" max="12560" width="4" customWidth="1"/>
    <col min="12561" max="12561" width="1.5" customWidth="1"/>
    <col min="12562" max="12562" width="1.625" customWidth="1"/>
    <col min="12563" max="12563" width="2.125" customWidth="1"/>
    <col min="12564" max="12564" width="1.625" customWidth="1"/>
    <col min="12565" max="12565" width="3.5" customWidth="1"/>
    <col min="12566" max="12567" width="3.625" customWidth="1"/>
    <col min="12568" max="12568" width="1.375" customWidth="1"/>
    <col min="12569" max="12570" width="2.375" customWidth="1"/>
    <col min="12571" max="12571" width="1.25" customWidth="1"/>
    <col min="12572" max="12573" width="2.375" customWidth="1"/>
    <col min="12574" max="12574" width="1.75" customWidth="1"/>
    <col min="12575" max="12575" width="1.625" customWidth="1"/>
    <col min="12576" max="12576" width="3.5" customWidth="1"/>
    <col min="12577" max="12577" width="5.5" customWidth="1"/>
    <col min="12578" max="12578" width="1.5" customWidth="1"/>
    <col min="12579" max="12579" width="3.625" customWidth="1"/>
    <col min="12580" max="12581" width="1.875" customWidth="1"/>
    <col min="12582" max="12585" width="2.375" customWidth="1"/>
    <col min="12586" max="12586" width="1.625" customWidth="1"/>
    <col min="12587" max="12587" width="3.5" customWidth="1"/>
    <col min="12588" max="12619" width="3.625" customWidth="1"/>
    <col min="12801" max="12801" width="3.625" customWidth="1"/>
    <col min="12802" max="12802" width="3.75" customWidth="1"/>
    <col min="12803" max="12803" width="7.625" customWidth="1"/>
    <col min="12804" max="12804" width="4.75" customWidth="1"/>
    <col min="12805" max="12805" width="5.25" customWidth="1"/>
    <col min="12806" max="12806" width="1.625" customWidth="1"/>
    <col min="12807" max="12807" width="2.375" customWidth="1"/>
    <col min="12808" max="12808" width="1.375" customWidth="1"/>
    <col min="12809" max="12809" width="4.5" customWidth="1"/>
    <col min="12810" max="12810" width="2" customWidth="1"/>
    <col min="12811" max="12811" width="1.875" customWidth="1"/>
    <col min="12812" max="12812" width="3.125" customWidth="1"/>
    <col min="12813" max="12813" width="3.5" customWidth="1"/>
    <col min="12814" max="12814" width="4" customWidth="1"/>
    <col min="12815" max="12815" width="2.375" customWidth="1"/>
    <col min="12816" max="12816" width="4" customWidth="1"/>
    <col min="12817" max="12817" width="1.5" customWidth="1"/>
    <col min="12818" max="12818" width="1.625" customWidth="1"/>
    <col min="12819" max="12819" width="2.125" customWidth="1"/>
    <col min="12820" max="12820" width="1.625" customWidth="1"/>
    <col min="12821" max="12821" width="3.5" customWidth="1"/>
    <col min="12822" max="12823" width="3.625" customWidth="1"/>
    <col min="12824" max="12824" width="1.375" customWidth="1"/>
    <col min="12825" max="12826" width="2.375" customWidth="1"/>
    <col min="12827" max="12827" width="1.25" customWidth="1"/>
    <col min="12828" max="12829" width="2.375" customWidth="1"/>
    <col min="12830" max="12830" width="1.75" customWidth="1"/>
    <col min="12831" max="12831" width="1.625" customWidth="1"/>
    <col min="12832" max="12832" width="3.5" customWidth="1"/>
    <col min="12833" max="12833" width="5.5" customWidth="1"/>
    <col min="12834" max="12834" width="1.5" customWidth="1"/>
    <col min="12835" max="12835" width="3.625" customWidth="1"/>
    <col min="12836" max="12837" width="1.875" customWidth="1"/>
    <col min="12838" max="12841" width="2.375" customWidth="1"/>
    <col min="12842" max="12842" width="1.625" customWidth="1"/>
    <col min="12843" max="12843" width="3.5" customWidth="1"/>
    <col min="12844" max="12875" width="3.625" customWidth="1"/>
    <col min="13057" max="13057" width="3.625" customWidth="1"/>
    <col min="13058" max="13058" width="3.75" customWidth="1"/>
    <col min="13059" max="13059" width="7.625" customWidth="1"/>
    <col min="13060" max="13060" width="4.75" customWidth="1"/>
    <col min="13061" max="13061" width="5.25" customWidth="1"/>
    <col min="13062" max="13062" width="1.625" customWidth="1"/>
    <col min="13063" max="13063" width="2.375" customWidth="1"/>
    <col min="13064" max="13064" width="1.375" customWidth="1"/>
    <col min="13065" max="13065" width="4.5" customWidth="1"/>
    <col min="13066" max="13066" width="2" customWidth="1"/>
    <col min="13067" max="13067" width="1.875" customWidth="1"/>
    <col min="13068" max="13068" width="3.125" customWidth="1"/>
    <col min="13069" max="13069" width="3.5" customWidth="1"/>
    <col min="13070" max="13070" width="4" customWidth="1"/>
    <col min="13071" max="13071" width="2.375" customWidth="1"/>
    <col min="13072" max="13072" width="4" customWidth="1"/>
    <col min="13073" max="13073" width="1.5" customWidth="1"/>
    <col min="13074" max="13074" width="1.625" customWidth="1"/>
    <col min="13075" max="13075" width="2.125" customWidth="1"/>
    <col min="13076" max="13076" width="1.625" customWidth="1"/>
    <col min="13077" max="13077" width="3.5" customWidth="1"/>
    <col min="13078" max="13079" width="3.625" customWidth="1"/>
    <col min="13080" max="13080" width="1.375" customWidth="1"/>
    <col min="13081" max="13082" width="2.375" customWidth="1"/>
    <col min="13083" max="13083" width="1.25" customWidth="1"/>
    <col min="13084" max="13085" width="2.375" customWidth="1"/>
    <col min="13086" max="13086" width="1.75" customWidth="1"/>
    <col min="13087" max="13087" width="1.625" customWidth="1"/>
    <col min="13088" max="13088" width="3.5" customWidth="1"/>
    <col min="13089" max="13089" width="5.5" customWidth="1"/>
    <col min="13090" max="13090" width="1.5" customWidth="1"/>
    <col min="13091" max="13091" width="3.625" customWidth="1"/>
    <col min="13092" max="13093" width="1.875" customWidth="1"/>
    <col min="13094" max="13097" width="2.375" customWidth="1"/>
    <col min="13098" max="13098" width="1.625" customWidth="1"/>
    <col min="13099" max="13099" width="3.5" customWidth="1"/>
    <col min="13100" max="13131" width="3.625" customWidth="1"/>
    <col min="13313" max="13313" width="3.625" customWidth="1"/>
    <col min="13314" max="13314" width="3.75" customWidth="1"/>
    <col min="13315" max="13315" width="7.625" customWidth="1"/>
    <col min="13316" max="13316" width="4.75" customWidth="1"/>
    <col min="13317" max="13317" width="5.25" customWidth="1"/>
    <col min="13318" max="13318" width="1.625" customWidth="1"/>
    <col min="13319" max="13319" width="2.375" customWidth="1"/>
    <col min="13320" max="13320" width="1.375" customWidth="1"/>
    <col min="13321" max="13321" width="4.5" customWidth="1"/>
    <col min="13322" max="13322" width="2" customWidth="1"/>
    <col min="13323" max="13323" width="1.875" customWidth="1"/>
    <col min="13324" max="13324" width="3.125" customWidth="1"/>
    <col min="13325" max="13325" width="3.5" customWidth="1"/>
    <col min="13326" max="13326" width="4" customWidth="1"/>
    <col min="13327" max="13327" width="2.375" customWidth="1"/>
    <col min="13328" max="13328" width="4" customWidth="1"/>
    <col min="13329" max="13329" width="1.5" customWidth="1"/>
    <col min="13330" max="13330" width="1.625" customWidth="1"/>
    <col min="13331" max="13331" width="2.125" customWidth="1"/>
    <col min="13332" max="13332" width="1.625" customWidth="1"/>
    <col min="13333" max="13333" width="3.5" customWidth="1"/>
    <col min="13334" max="13335" width="3.625" customWidth="1"/>
    <col min="13336" max="13336" width="1.375" customWidth="1"/>
    <col min="13337" max="13338" width="2.375" customWidth="1"/>
    <col min="13339" max="13339" width="1.25" customWidth="1"/>
    <col min="13340" max="13341" width="2.375" customWidth="1"/>
    <col min="13342" max="13342" width="1.75" customWidth="1"/>
    <col min="13343" max="13343" width="1.625" customWidth="1"/>
    <col min="13344" max="13344" width="3.5" customWidth="1"/>
    <col min="13345" max="13345" width="5.5" customWidth="1"/>
    <col min="13346" max="13346" width="1.5" customWidth="1"/>
    <col min="13347" max="13347" width="3.625" customWidth="1"/>
    <col min="13348" max="13349" width="1.875" customWidth="1"/>
    <col min="13350" max="13353" width="2.375" customWidth="1"/>
    <col min="13354" max="13354" width="1.625" customWidth="1"/>
    <col min="13355" max="13355" width="3.5" customWidth="1"/>
    <col min="13356" max="13387" width="3.625" customWidth="1"/>
    <col min="13569" max="13569" width="3.625" customWidth="1"/>
    <col min="13570" max="13570" width="3.75" customWidth="1"/>
    <col min="13571" max="13571" width="7.625" customWidth="1"/>
    <col min="13572" max="13572" width="4.75" customWidth="1"/>
    <col min="13573" max="13573" width="5.25" customWidth="1"/>
    <col min="13574" max="13574" width="1.625" customWidth="1"/>
    <col min="13575" max="13575" width="2.375" customWidth="1"/>
    <col min="13576" max="13576" width="1.375" customWidth="1"/>
    <col min="13577" max="13577" width="4.5" customWidth="1"/>
    <col min="13578" max="13578" width="2" customWidth="1"/>
    <col min="13579" max="13579" width="1.875" customWidth="1"/>
    <col min="13580" max="13580" width="3.125" customWidth="1"/>
    <col min="13581" max="13581" width="3.5" customWidth="1"/>
    <col min="13582" max="13582" width="4" customWidth="1"/>
    <col min="13583" max="13583" width="2.375" customWidth="1"/>
    <col min="13584" max="13584" width="4" customWidth="1"/>
    <col min="13585" max="13585" width="1.5" customWidth="1"/>
    <col min="13586" max="13586" width="1.625" customWidth="1"/>
    <col min="13587" max="13587" width="2.125" customWidth="1"/>
    <col min="13588" max="13588" width="1.625" customWidth="1"/>
    <col min="13589" max="13589" width="3.5" customWidth="1"/>
    <col min="13590" max="13591" width="3.625" customWidth="1"/>
    <col min="13592" max="13592" width="1.375" customWidth="1"/>
    <col min="13593" max="13594" width="2.375" customWidth="1"/>
    <col min="13595" max="13595" width="1.25" customWidth="1"/>
    <col min="13596" max="13597" width="2.375" customWidth="1"/>
    <col min="13598" max="13598" width="1.75" customWidth="1"/>
    <col min="13599" max="13599" width="1.625" customWidth="1"/>
    <col min="13600" max="13600" width="3.5" customWidth="1"/>
    <col min="13601" max="13601" width="5.5" customWidth="1"/>
    <col min="13602" max="13602" width="1.5" customWidth="1"/>
    <col min="13603" max="13603" width="3.625" customWidth="1"/>
    <col min="13604" max="13605" width="1.875" customWidth="1"/>
    <col min="13606" max="13609" width="2.375" customWidth="1"/>
    <col min="13610" max="13610" width="1.625" customWidth="1"/>
    <col min="13611" max="13611" width="3.5" customWidth="1"/>
    <col min="13612" max="13643" width="3.625" customWidth="1"/>
    <col min="13825" max="13825" width="3.625" customWidth="1"/>
    <col min="13826" max="13826" width="3.75" customWidth="1"/>
    <col min="13827" max="13827" width="7.625" customWidth="1"/>
    <col min="13828" max="13828" width="4.75" customWidth="1"/>
    <col min="13829" max="13829" width="5.25" customWidth="1"/>
    <col min="13830" max="13830" width="1.625" customWidth="1"/>
    <col min="13831" max="13831" width="2.375" customWidth="1"/>
    <col min="13832" max="13832" width="1.375" customWidth="1"/>
    <col min="13833" max="13833" width="4.5" customWidth="1"/>
    <col min="13834" max="13834" width="2" customWidth="1"/>
    <col min="13835" max="13835" width="1.875" customWidth="1"/>
    <col min="13836" max="13836" width="3.125" customWidth="1"/>
    <col min="13837" max="13837" width="3.5" customWidth="1"/>
    <col min="13838" max="13838" width="4" customWidth="1"/>
    <col min="13839" max="13839" width="2.375" customWidth="1"/>
    <col min="13840" max="13840" width="4" customWidth="1"/>
    <col min="13841" max="13841" width="1.5" customWidth="1"/>
    <col min="13842" max="13842" width="1.625" customWidth="1"/>
    <col min="13843" max="13843" width="2.125" customWidth="1"/>
    <col min="13844" max="13844" width="1.625" customWidth="1"/>
    <col min="13845" max="13845" width="3.5" customWidth="1"/>
    <col min="13846" max="13847" width="3.625" customWidth="1"/>
    <col min="13848" max="13848" width="1.375" customWidth="1"/>
    <col min="13849" max="13850" width="2.375" customWidth="1"/>
    <col min="13851" max="13851" width="1.25" customWidth="1"/>
    <col min="13852" max="13853" width="2.375" customWidth="1"/>
    <col min="13854" max="13854" width="1.75" customWidth="1"/>
    <col min="13855" max="13855" width="1.625" customWidth="1"/>
    <col min="13856" max="13856" width="3.5" customWidth="1"/>
    <col min="13857" max="13857" width="5.5" customWidth="1"/>
    <col min="13858" max="13858" width="1.5" customWidth="1"/>
    <col min="13859" max="13859" width="3.625" customWidth="1"/>
    <col min="13860" max="13861" width="1.875" customWidth="1"/>
    <col min="13862" max="13865" width="2.375" customWidth="1"/>
    <col min="13866" max="13866" width="1.625" customWidth="1"/>
    <col min="13867" max="13867" width="3.5" customWidth="1"/>
    <col min="13868" max="13899" width="3.625" customWidth="1"/>
    <col min="14081" max="14081" width="3.625" customWidth="1"/>
    <col min="14082" max="14082" width="3.75" customWidth="1"/>
    <col min="14083" max="14083" width="7.625" customWidth="1"/>
    <col min="14084" max="14084" width="4.75" customWidth="1"/>
    <col min="14085" max="14085" width="5.25" customWidth="1"/>
    <col min="14086" max="14086" width="1.625" customWidth="1"/>
    <col min="14087" max="14087" width="2.375" customWidth="1"/>
    <col min="14088" max="14088" width="1.375" customWidth="1"/>
    <col min="14089" max="14089" width="4.5" customWidth="1"/>
    <col min="14090" max="14090" width="2" customWidth="1"/>
    <col min="14091" max="14091" width="1.875" customWidth="1"/>
    <col min="14092" max="14092" width="3.125" customWidth="1"/>
    <col min="14093" max="14093" width="3.5" customWidth="1"/>
    <col min="14094" max="14094" width="4" customWidth="1"/>
    <col min="14095" max="14095" width="2.375" customWidth="1"/>
    <col min="14096" max="14096" width="4" customWidth="1"/>
    <col min="14097" max="14097" width="1.5" customWidth="1"/>
    <col min="14098" max="14098" width="1.625" customWidth="1"/>
    <col min="14099" max="14099" width="2.125" customWidth="1"/>
    <col min="14100" max="14100" width="1.625" customWidth="1"/>
    <col min="14101" max="14101" width="3.5" customWidth="1"/>
    <col min="14102" max="14103" width="3.625" customWidth="1"/>
    <col min="14104" max="14104" width="1.375" customWidth="1"/>
    <col min="14105" max="14106" width="2.375" customWidth="1"/>
    <col min="14107" max="14107" width="1.25" customWidth="1"/>
    <col min="14108" max="14109" width="2.375" customWidth="1"/>
    <col min="14110" max="14110" width="1.75" customWidth="1"/>
    <col min="14111" max="14111" width="1.625" customWidth="1"/>
    <col min="14112" max="14112" width="3.5" customWidth="1"/>
    <col min="14113" max="14113" width="5.5" customWidth="1"/>
    <col min="14114" max="14114" width="1.5" customWidth="1"/>
    <col min="14115" max="14115" width="3.625" customWidth="1"/>
    <col min="14116" max="14117" width="1.875" customWidth="1"/>
    <col min="14118" max="14121" width="2.375" customWidth="1"/>
    <col min="14122" max="14122" width="1.625" customWidth="1"/>
    <col min="14123" max="14123" width="3.5" customWidth="1"/>
    <col min="14124" max="14155" width="3.625" customWidth="1"/>
    <col min="14337" max="14337" width="3.625" customWidth="1"/>
    <col min="14338" max="14338" width="3.75" customWidth="1"/>
    <col min="14339" max="14339" width="7.625" customWidth="1"/>
    <col min="14340" max="14340" width="4.75" customWidth="1"/>
    <col min="14341" max="14341" width="5.25" customWidth="1"/>
    <col min="14342" max="14342" width="1.625" customWidth="1"/>
    <col min="14343" max="14343" width="2.375" customWidth="1"/>
    <col min="14344" max="14344" width="1.375" customWidth="1"/>
    <col min="14345" max="14345" width="4.5" customWidth="1"/>
    <col min="14346" max="14346" width="2" customWidth="1"/>
    <col min="14347" max="14347" width="1.875" customWidth="1"/>
    <col min="14348" max="14348" width="3.125" customWidth="1"/>
    <col min="14349" max="14349" width="3.5" customWidth="1"/>
    <col min="14350" max="14350" width="4" customWidth="1"/>
    <col min="14351" max="14351" width="2.375" customWidth="1"/>
    <col min="14352" max="14352" width="4" customWidth="1"/>
    <col min="14353" max="14353" width="1.5" customWidth="1"/>
    <col min="14354" max="14354" width="1.625" customWidth="1"/>
    <col min="14355" max="14355" width="2.125" customWidth="1"/>
    <col min="14356" max="14356" width="1.625" customWidth="1"/>
    <col min="14357" max="14357" width="3.5" customWidth="1"/>
    <col min="14358" max="14359" width="3.625" customWidth="1"/>
    <col min="14360" max="14360" width="1.375" customWidth="1"/>
    <col min="14361" max="14362" width="2.375" customWidth="1"/>
    <col min="14363" max="14363" width="1.25" customWidth="1"/>
    <col min="14364" max="14365" width="2.375" customWidth="1"/>
    <col min="14366" max="14366" width="1.75" customWidth="1"/>
    <col min="14367" max="14367" width="1.625" customWidth="1"/>
    <col min="14368" max="14368" width="3.5" customWidth="1"/>
    <col min="14369" max="14369" width="5.5" customWidth="1"/>
    <col min="14370" max="14370" width="1.5" customWidth="1"/>
    <col min="14371" max="14371" width="3.625" customWidth="1"/>
    <col min="14372" max="14373" width="1.875" customWidth="1"/>
    <col min="14374" max="14377" width="2.375" customWidth="1"/>
    <col min="14378" max="14378" width="1.625" customWidth="1"/>
    <col min="14379" max="14379" width="3.5" customWidth="1"/>
    <col min="14380" max="14411" width="3.625" customWidth="1"/>
    <col min="14593" max="14593" width="3.625" customWidth="1"/>
    <col min="14594" max="14594" width="3.75" customWidth="1"/>
    <col min="14595" max="14595" width="7.625" customWidth="1"/>
    <col min="14596" max="14596" width="4.75" customWidth="1"/>
    <col min="14597" max="14597" width="5.25" customWidth="1"/>
    <col min="14598" max="14598" width="1.625" customWidth="1"/>
    <col min="14599" max="14599" width="2.375" customWidth="1"/>
    <col min="14600" max="14600" width="1.375" customWidth="1"/>
    <col min="14601" max="14601" width="4.5" customWidth="1"/>
    <col min="14602" max="14602" width="2" customWidth="1"/>
    <col min="14603" max="14603" width="1.875" customWidth="1"/>
    <col min="14604" max="14604" width="3.125" customWidth="1"/>
    <col min="14605" max="14605" width="3.5" customWidth="1"/>
    <col min="14606" max="14606" width="4" customWidth="1"/>
    <col min="14607" max="14607" width="2.375" customWidth="1"/>
    <col min="14608" max="14608" width="4" customWidth="1"/>
    <col min="14609" max="14609" width="1.5" customWidth="1"/>
    <col min="14610" max="14610" width="1.625" customWidth="1"/>
    <col min="14611" max="14611" width="2.125" customWidth="1"/>
    <col min="14612" max="14612" width="1.625" customWidth="1"/>
    <col min="14613" max="14613" width="3.5" customWidth="1"/>
    <col min="14614" max="14615" width="3.625" customWidth="1"/>
    <col min="14616" max="14616" width="1.375" customWidth="1"/>
    <col min="14617" max="14618" width="2.375" customWidth="1"/>
    <col min="14619" max="14619" width="1.25" customWidth="1"/>
    <col min="14620" max="14621" width="2.375" customWidth="1"/>
    <col min="14622" max="14622" width="1.75" customWidth="1"/>
    <col min="14623" max="14623" width="1.625" customWidth="1"/>
    <col min="14624" max="14624" width="3.5" customWidth="1"/>
    <col min="14625" max="14625" width="5.5" customWidth="1"/>
    <col min="14626" max="14626" width="1.5" customWidth="1"/>
    <col min="14627" max="14627" width="3.625" customWidth="1"/>
    <col min="14628" max="14629" width="1.875" customWidth="1"/>
    <col min="14630" max="14633" width="2.375" customWidth="1"/>
    <col min="14634" max="14634" width="1.625" customWidth="1"/>
    <col min="14635" max="14635" width="3.5" customWidth="1"/>
    <col min="14636" max="14667" width="3.625" customWidth="1"/>
    <col min="14849" max="14849" width="3.625" customWidth="1"/>
    <col min="14850" max="14850" width="3.75" customWidth="1"/>
    <col min="14851" max="14851" width="7.625" customWidth="1"/>
    <col min="14852" max="14852" width="4.75" customWidth="1"/>
    <col min="14853" max="14853" width="5.25" customWidth="1"/>
    <col min="14854" max="14854" width="1.625" customWidth="1"/>
    <col min="14855" max="14855" width="2.375" customWidth="1"/>
    <col min="14856" max="14856" width="1.375" customWidth="1"/>
    <col min="14857" max="14857" width="4.5" customWidth="1"/>
    <col min="14858" max="14858" width="2" customWidth="1"/>
    <col min="14859" max="14859" width="1.875" customWidth="1"/>
    <col min="14860" max="14860" width="3.125" customWidth="1"/>
    <col min="14861" max="14861" width="3.5" customWidth="1"/>
    <col min="14862" max="14862" width="4" customWidth="1"/>
    <col min="14863" max="14863" width="2.375" customWidth="1"/>
    <col min="14864" max="14864" width="4" customWidth="1"/>
    <col min="14865" max="14865" width="1.5" customWidth="1"/>
    <col min="14866" max="14866" width="1.625" customWidth="1"/>
    <col min="14867" max="14867" width="2.125" customWidth="1"/>
    <col min="14868" max="14868" width="1.625" customWidth="1"/>
    <col min="14869" max="14869" width="3.5" customWidth="1"/>
    <col min="14870" max="14871" width="3.625" customWidth="1"/>
    <col min="14872" max="14872" width="1.375" customWidth="1"/>
    <col min="14873" max="14874" width="2.375" customWidth="1"/>
    <col min="14875" max="14875" width="1.25" customWidth="1"/>
    <col min="14876" max="14877" width="2.375" customWidth="1"/>
    <col min="14878" max="14878" width="1.75" customWidth="1"/>
    <col min="14879" max="14879" width="1.625" customWidth="1"/>
    <col min="14880" max="14880" width="3.5" customWidth="1"/>
    <col min="14881" max="14881" width="5.5" customWidth="1"/>
    <col min="14882" max="14882" width="1.5" customWidth="1"/>
    <col min="14883" max="14883" width="3.625" customWidth="1"/>
    <col min="14884" max="14885" width="1.875" customWidth="1"/>
    <col min="14886" max="14889" width="2.375" customWidth="1"/>
    <col min="14890" max="14890" width="1.625" customWidth="1"/>
    <col min="14891" max="14891" width="3.5" customWidth="1"/>
    <col min="14892" max="14923" width="3.625" customWidth="1"/>
    <col min="15105" max="15105" width="3.625" customWidth="1"/>
    <col min="15106" max="15106" width="3.75" customWidth="1"/>
    <col min="15107" max="15107" width="7.625" customWidth="1"/>
    <col min="15108" max="15108" width="4.75" customWidth="1"/>
    <col min="15109" max="15109" width="5.25" customWidth="1"/>
    <col min="15110" max="15110" width="1.625" customWidth="1"/>
    <col min="15111" max="15111" width="2.375" customWidth="1"/>
    <col min="15112" max="15112" width="1.375" customWidth="1"/>
    <col min="15113" max="15113" width="4.5" customWidth="1"/>
    <col min="15114" max="15114" width="2" customWidth="1"/>
    <col min="15115" max="15115" width="1.875" customWidth="1"/>
    <col min="15116" max="15116" width="3.125" customWidth="1"/>
    <col min="15117" max="15117" width="3.5" customWidth="1"/>
    <col min="15118" max="15118" width="4" customWidth="1"/>
    <col min="15119" max="15119" width="2.375" customWidth="1"/>
    <col min="15120" max="15120" width="4" customWidth="1"/>
    <col min="15121" max="15121" width="1.5" customWidth="1"/>
    <col min="15122" max="15122" width="1.625" customWidth="1"/>
    <col min="15123" max="15123" width="2.125" customWidth="1"/>
    <col min="15124" max="15124" width="1.625" customWidth="1"/>
    <col min="15125" max="15125" width="3.5" customWidth="1"/>
    <col min="15126" max="15127" width="3.625" customWidth="1"/>
    <col min="15128" max="15128" width="1.375" customWidth="1"/>
    <col min="15129" max="15130" width="2.375" customWidth="1"/>
    <col min="15131" max="15131" width="1.25" customWidth="1"/>
    <col min="15132" max="15133" width="2.375" customWidth="1"/>
    <col min="15134" max="15134" width="1.75" customWidth="1"/>
    <col min="15135" max="15135" width="1.625" customWidth="1"/>
    <col min="15136" max="15136" width="3.5" customWidth="1"/>
    <col min="15137" max="15137" width="5.5" customWidth="1"/>
    <col min="15138" max="15138" width="1.5" customWidth="1"/>
    <col min="15139" max="15139" width="3.625" customWidth="1"/>
    <col min="15140" max="15141" width="1.875" customWidth="1"/>
    <col min="15142" max="15145" width="2.375" customWidth="1"/>
    <col min="15146" max="15146" width="1.625" customWidth="1"/>
    <col min="15147" max="15147" width="3.5" customWidth="1"/>
    <col min="15148" max="15179" width="3.625" customWidth="1"/>
    <col min="15361" max="15361" width="3.625" customWidth="1"/>
    <col min="15362" max="15362" width="3.75" customWidth="1"/>
    <col min="15363" max="15363" width="7.625" customWidth="1"/>
    <col min="15364" max="15364" width="4.75" customWidth="1"/>
    <col min="15365" max="15365" width="5.25" customWidth="1"/>
    <col min="15366" max="15366" width="1.625" customWidth="1"/>
    <col min="15367" max="15367" width="2.375" customWidth="1"/>
    <col min="15368" max="15368" width="1.375" customWidth="1"/>
    <col min="15369" max="15369" width="4.5" customWidth="1"/>
    <col min="15370" max="15370" width="2" customWidth="1"/>
    <col min="15371" max="15371" width="1.875" customWidth="1"/>
    <col min="15372" max="15372" width="3.125" customWidth="1"/>
    <col min="15373" max="15373" width="3.5" customWidth="1"/>
    <col min="15374" max="15374" width="4" customWidth="1"/>
    <col min="15375" max="15375" width="2.375" customWidth="1"/>
    <col min="15376" max="15376" width="4" customWidth="1"/>
    <col min="15377" max="15377" width="1.5" customWidth="1"/>
    <col min="15378" max="15378" width="1.625" customWidth="1"/>
    <col min="15379" max="15379" width="2.125" customWidth="1"/>
    <col min="15380" max="15380" width="1.625" customWidth="1"/>
    <col min="15381" max="15381" width="3.5" customWidth="1"/>
    <col min="15382" max="15383" width="3.625" customWidth="1"/>
    <col min="15384" max="15384" width="1.375" customWidth="1"/>
    <col min="15385" max="15386" width="2.375" customWidth="1"/>
    <col min="15387" max="15387" width="1.25" customWidth="1"/>
    <col min="15388" max="15389" width="2.375" customWidth="1"/>
    <col min="15390" max="15390" width="1.75" customWidth="1"/>
    <col min="15391" max="15391" width="1.625" customWidth="1"/>
    <col min="15392" max="15392" width="3.5" customWidth="1"/>
    <col min="15393" max="15393" width="5.5" customWidth="1"/>
    <col min="15394" max="15394" width="1.5" customWidth="1"/>
    <col min="15395" max="15395" width="3.625" customWidth="1"/>
    <col min="15396" max="15397" width="1.875" customWidth="1"/>
    <col min="15398" max="15401" width="2.375" customWidth="1"/>
    <col min="15402" max="15402" width="1.625" customWidth="1"/>
    <col min="15403" max="15403" width="3.5" customWidth="1"/>
    <col min="15404" max="15435" width="3.625" customWidth="1"/>
    <col min="15617" max="15617" width="3.625" customWidth="1"/>
    <col min="15618" max="15618" width="3.75" customWidth="1"/>
    <col min="15619" max="15619" width="7.625" customWidth="1"/>
    <col min="15620" max="15620" width="4.75" customWidth="1"/>
    <col min="15621" max="15621" width="5.25" customWidth="1"/>
    <col min="15622" max="15622" width="1.625" customWidth="1"/>
    <col min="15623" max="15623" width="2.375" customWidth="1"/>
    <col min="15624" max="15624" width="1.375" customWidth="1"/>
    <col min="15625" max="15625" width="4.5" customWidth="1"/>
    <col min="15626" max="15626" width="2" customWidth="1"/>
    <col min="15627" max="15627" width="1.875" customWidth="1"/>
    <col min="15628" max="15628" width="3.125" customWidth="1"/>
    <col min="15629" max="15629" width="3.5" customWidth="1"/>
    <col min="15630" max="15630" width="4" customWidth="1"/>
    <col min="15631" max="15631" width="2.375" customWidth="1"/>
    <col min="15632" max="15632" width="4" customWidth="1"/>
    <col min="15633" max="15633" width="1.5" customWidth="1"/>
    <col min="15634" max="15634" width="1.625" customWidth="1"/>
    <col min="15635" max="15635" width="2.125" customWidth="1"/>
    <col min="15636" max="15636" width="1.625" customWidth="1"/>
    <col min="15637" max="15637" width="3.5" customWidth="1"/>
    <col min="15638" max="15639" width="3.625" customWidth="1"/>
    <col min="15640" max="15640" width="1.375" customWidth="1"/>
    <col min="15641" max="15642" width="2.375" customWidth="1"/>
    <col min="15643" max="15643" width="1.25" customWidth="1"/>
    <col min="15644" max="15645" width="2.375" customWidth="1"/>
    <col min="15646" max="15646" width="1.75" customWidth="1"/>
    <col min="15647" max="15647" width="1.625" customWidth="1"/>
    <col min="15648" max="15648" width="3.5" customWidth="1"/>
    <col min="15649" max="15649" width="5.5" customWidth="1"/>
    <col min="15650" max="15650" width="1.5" customWidth="1"/>
    <col min="15651" max="15651" width="3.625" customWidth="1"/>
    <col min="15652" max="15653" width="1.875" customWidth="1"/>
    <col min="15654" max="15657" width="2.375" customWidth="1"/>
    <col min="15658" max="15658" width="1.625" customWidth="1"/>
    <col min="15659" max="15659" width="3.5" customWidth="1"/>
    <col min="15660" max="15691" width="3.625" customWidth="1"/>
    <col min="15873" max="15873" width="3.625" customWidth="1"/>
    <col min="15874" max="15874" width="3.75" customWidth="1"/>
    <col min="15875" max="15875" width="7.625" customWidth="1"/>
    <col min="15876" max="15876" width="4.75" customWidth="1"/>
    <col min="15877" max="15877" width="5.25" customWidth="1"/>
    <col min="15878" max="15878" width="1.625" customWidth="1"/>
    <col min="15879" max="15879" width="2.375" customWidth="1"/>
    <col min="15880" max="15880" width="1.375" customWidth="1"/>
    <col min="15881" max="15881" width="4.5" customWidth="1"/>
    <col min="15882" max="15882" width="2" customWidth="1"/>
    <col min="15883" max="15883" width="1.875" customWidth="1"/>
    <col min="15884" max="15884" width="3.125" customWidth="1"/>
    <col min="15885" max="15885" width="3.5" customWidth="1"/>
    <col min="15886" max="15886" width="4" customWidth="1"/>
    <col min="15887" max="15887" width="2.375" customWidth="1"/>
    <col min="15888" max="15888" width="4" customWidth="1"/>
    <col min="15889" max="15889" width="1.5" customWidth="1"/>
    <col min="15890" max="15890" width="1.625" customWidth="1"/>
    <col min="15891" max="15891" width="2.125" customWidth="1"/>
    <col min="15892" max="15892" width="1.625" customWidth="1"/>
    <col min="15893" max="15893" width="3.5" customWidth="1"/>
    <col min="15894" max="15895" width="3.625" customWidth="1"/>
    <col min="15896" max="15896" width="1.375" customWidth="1"/>
    <col min="15897" max="15898" width="2.375" customWidth="1"/>
    <col min="15899" max="15899" width="1.25" customWidth="1"/>
    <col min="15900" max="15901" width="2.375" customWidth="1"/>
    <col min="15902" max="15902" width="1.75" customWidth="1"/>
    <col min="15903" max="15903" width="1.625" customWidth="1"/>
    <col min="15904" max="15904" width="3.5" customWidth="1"/>
    <col min="15905" max="15905" width="5.5" customWidth="1"/>
    <col min="15906" max="15906" width="1.5" customWidth="1"/>
    <col min="15907" max="15907" width="3.625" customWidth="1"/>
    <col min="15908" max="15909" width="1.875" customWidth="1"/>
    <col min="15910" max="15913" width="2.375" customWidth="1"/>
    <col min="15914" max="15914" width="1.625" customWidth="1"/>
    <col min="15915" max="15915" width="3.5" customWidth="1"/>
    <col min="15916" max="15947" width="3.625" customWidth="1"/>
    <col min="16129" max="16129" width="3.625" customWidth="1"/>
    <col min="16130" max="16130" width="3.75" customWidth="1"/>
    <col min="16131" max="16131" width="7.625" customWidth="1"/>
    <col min="16132" max="16132" width="4.75" customWidth="1"/>
    <col min="16133" max="16133" width="5.25" customWidth="1"/>
    <col min="16134" max="16134" width="1.625" customWidth="1"/>
    <col min="16135" max="16135" width="2.375" customWidth="1"/>
    <col min="16136" max="16136" width="1.375" customWidth="1"/>
    <col min="16137" max="16137" width="4.5" customWidth="1"/>
    <col min="16138" max="16138" width="2" customWidth="1"/>
    <col min="16139" max="16139" width="1.875" customWidth="1"/>
    <col min="16140" max="16140" width="3.125" customWidth="1"/>
    <col min="16141" max="16141" width="3.5" customWidth="1"/>
    <col min="16142" max="16142" width="4" customWidth="1"/>
    <col min="16143" max="16143" width="2.375" customWidth="1"/>
    <col min="16144" max="16144" width="4" customWidth="1"/>
    <col min="16145" max="16145" width="1.5" customWidth="1"/>
    <col min="16146" max="16146" width="1.625" customWidth="1"/>
    <col min="16147" max="16147" width="2.125" customWidth="1"/>
    <col min="16148" max="16148" width="1.625" customWidth="1"/>
    <col min="16149" max="16149" width="3.5" customWidth="1"/>
    <col min="16150" max="16151" width="3.625" customWidth="1"/>
    <col min="16152" max="16152" width="1.375" customWidth="1"/>
    <col min="16153" max="16154" width="2.375" customWidth="1"/>
    <col min="16155" max="16155" width="1.25" customWidth="1"/>
    <col min="16156" max="16157" width="2.375" customWidth="1"/>
    <col min="16158" max="16158" width="1.75" customWidth="1"/>
    <col min="16159" max="16159" width="1.625" customWidth="1"/>
    <col min="16160" max="16160" width="3.5" customWidth="1"/>
    <col min="16161" max="16161" width="5.5" customWidth="1"/>
    <col min="16162" max="16162" width="1.5" customWidth="1"/>
    <col min="16163" max="16163" width="3.625" customWidth="1"/>
    <col min="16164" max="16165" width="1.875" customWidth="1"/>
    <col min="16166" max="16169" width="2.375" customWidth="1"/>
    <col min="16170" max="16170" width="1.625" customWidth="1"/>
    <col min="16171" max="16171" width="3.5" customWidth="1"/>
    <col min="16172" max="16203" width="3.625" customWidth="1"/>
  </cols>
  <sheetData>
    <row r="1" spans="1:44" x14ac:dyDescent="0.15">
      <c r="A1" s="1" t="s">
        <v>0</v>
      </c>
    </row>
    <row r="2" spans="1:44" ht="33" customHeight="1" x14ac:dyDescent="0.15">
      <c r="A2" s="3" t="s">
        <v>1</v>
      </c>
      <c r="B2" s="49"/>
      <c r="C2" s="50"/>
      <c r="D2" s="50"/>
      <c r="E2" s="50"/>
      <c r="F2" s="50"/>
      <c r="G2" s="50"/>
      <c r="H2" s="50"/>
      <c r="I2" s="50"/>
      <c r="J2" s="50"/>
      <c r="K2" s="50"/>
      <c r="L2" s="50"/>
      <c r="M2" s="50"/>
      <c r="N2" s="50"/>
      <c r="O2" s="50"/>
      <c r="P2" s="50"/>
      <c r="Q2" s="50"/>
      <c r="R2" s="51"/>
      <c r="S2" s="51"/>
      <c r="T2" s="51"/>
      <c r="U2" s="51"/>
      <c r="V2" s="51"/>
      <c r="W2" s="51"/>
      <c r="X2" s="51"/>
      <c r="Y2" s="51"/>
      <c r="Z2" s="51"/>
      <c r="AA2" s="52"/>
      <c r="AB2" s="52"/>
      <c r="AC2" s="52"/>
      <c r="AD2" s="52"/>
      <c r="AE2" s="52"/>
      <c r="AF2" s="52"/>
      <c r="AG2" s="52"/>
      <c r="AH2" s="52"/>
      <c r="AI2" s="52"/>
      <c r="AJ2" s="52"/>
      <c r="AK2" s="52"/>
      <c r="AL2" s="52"/>
      <c r="AM2" s="52"/>
      <c r="AN2" s="52"/>
      <c r="AO2" s="52"/>
      <c r="AP2" s="52"/>
      <c r="AQ2" s="52"/>
      <c r="AR2" s="52"/>
    </row>
    <row r="3" spans="1:44" ht="15" customHeight="1" x14ac:dyDescent="0.15">
      <c r="A3" s="4"/>
      <c r="B3" s="49"/>
      <c r="C3" s="50"/>
      <c r="D3" s="50"/>
      <c r="E3" s="50"/>
      <c r="F3" s="50"/>
      <c r="G3" s="50"/>
      <c r="H3" s="50"/>
      <c r="I3" s="50"/>
      <c r="J3" s="50"/>
      <c r="K3" s="50"/>
      <c r="L3" s="50"/>
      <c r="M3" s="50"/>
      <c r="N3" s="50"/>
      <c r="O3" s="50"/>
      <c r="P3" s="50"/>
      <c r="Q3" s="50"/>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row>
    <row r="4" spans="1:44" ht="15" customHeight="1" x14ac:dyDescent="0.15">
      <c r="A4" s="5" t="s">
        <v>2</v>
      </c>
      <c r="B4" s="49"/>
      <c r="C4" s="50"/>
      <c r="D4" s="50"/>
      <c r="E4" s="50"/>
      <c r="F4" s="50"/>
      <c r="G4" s="50"/>
      <c r="H4" s="50"/>
      <c r="I4" s="50"/>
      <c r="J4" s="50"/>
      <c r="K4" s="50"/>
      <c r="L4" s="50"/>
      <c r="M4" s="50"/>
      <c r="N4" s="50"/>
      <c r="O4" s="50"/>
      <c r="P4" s="50"/>
      <c r="Q4" s="50"/>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row>
    <row r="5" spans="1:44" ht="15" customHeight="1" x14ac:dyDescent="0.15">
      <c r="A5" s="4"/>
      <c r="B5" s="49"/>
      <c r="C5" s="50"/>
      <c r="D5" s="50"/>
      <c r="E5" s="50"/>
      <c r="F5" s="50"/>
      <c r="G5" s="50"/>
      <c r="H5" s="50"/>
      <c r="I5" s="50"/>
      <c r="J5" s="50"/>
      <c r="K5" s="50"/>
      <c r="L5" s="50"/>
      <c r="M5" s="50"/>
      <c r="N5" s="50"/>
      <c r="O5" s="50"/>
      <c r="P5" s="50"/>
      <c r="Q5" s="50"/>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row>
    <row r="6" spans="1:44" ht="30.75" customHeight="1" x14ac:dyDescent="0.15">
      <c r="A6" s="6" t="s">
        <v>3</v>
      </c>
      <c r="B6" s="49"/>
      <c r="C6" s="50"/>
      <c r="D6" s="50"/>
      <c r="E6" s="50"/>
      <c r="F6" s="50"/>
      <c r="G6" s="50"/>
      <c r="H6" s="50"/>
      <c r="I6" s="50"/>
      <c r="J6" s="50"/>
      <c r="K6" s="50"/>
      <c r="L6" s="50"/>
      <c r="M6" s="50"/>
      <c r="N6" s="50"/>
      <c r="O6" s="50"/>
      <c r="P6" s="50"/>
      <c r="Q6" s="50"/>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row>
    <row r="7" spans="1:44" ht="31.5" customHeight="1" x14ac:dyDescent="0.15">
      <c r="A7" s="50"/>
      <c r="B7" s="49"/>
      <c r="C7" s="50"/>
      <c r="D7" s="50"/>
      <c r="E7" s="50"/>
      <c r="F7" s="53" t="s">
        <v>4</v>
      </c>
      <c r="G7" s="53"/>
      <c r="H7" s="53"/>
      <c r="I7" s="53"/>
      <c r="J7" s="53"/>
      <c r="K7" s="53"/>
      <c r="L7" s="53"/>
      <c r="M7" s="53"/>
      <c r="N7" s="53"/>
      <c r="O7" s="53"/>
      <c r="P7" s="53"/>
      <c r="Q7" s="53"/>
      <c r="R7" s="53"/>
      <c r="S7" s="53"/>
      <c r="T7" s="53"/>
      <c r="U7" s="53"/>
      <c r="V7" s="53"/>
      <c r="W7" s="53"/>
      <c r="X7" s="54" t="s">
        <v>5</v>
      </c>
      <c r="Y7" s="53"/>
      <c r="Z7" s="53"/>
      <c r="AA7" s="53"/>
      <c r="AB7" s="53"/>
      <c r="AC7" s="53"/>
      <c r="AD7" s="53"/>
      <c r="AE7" s="53"/>
      <c r="AF7" s="53"/>
      <c r="AG7" s="53"/>
      <c r="AH7" s="53"/>
      <c r="AI7" s="53"/>
      <c r="AJ7" s="53"/>
      <c r="AK7" s="53"/>
      <c r="AL7" s="53"/>
      <c r="AM7" s="53"/>
      <c r="AN7" s="53"/>
      <c r="AO7" s="53"/>
      <c r="AP7" s="53"/>
      <c r="AQ7" s="53"/>
      <c r="AR7" s="53"/>
    </row>
    <row r="8" spans="1:44" ht="30" customHeight="1" x14ac:dyDescent="0.15">
      <c r="A8" s="55" t="s">
        <v>6</v>
      </c>
      <c r="B8" s="55"/>
      <c r="C8" s="55"/>
      <c r="D8" s="55"/>
      <c r="E8" s="55"/>
      <c r="F8" s="53"/>
      <c r="G8" s="53"/>
      <c r="H8" s="53"/>
      <c r="I8" s="53"/>
      <c r="J8" s="53"/>
      <c r="K8" s="53"/>
      <c r="L8" s="53"/>
      <c r="M8" s="53"/>
      <c r="N8" s="53"/>
      <c r="O8" s="53"/>
      <c r="P8" s="53"/>
      <c r="Q8" s="53"/>
      <c r="R8" s="53"/>
      <c r="S8" s="53"/>
      <c r="T8" s="53"/>
      <c r="U8" s="53"/>
      <c r="V8" s="53"/>
      <c r="W8" s="53"/>
      <c r="X8" s="54"/>
      <c r="Y8" s="53"/>
      <c r="Z8" s="53"/>
      <c r="AA8" s="53"/>
      <c r="AB8" s="53"/>
      <c r="AC8" s="53"/>
      <c r="AD8" s="53"/>
      <c r="AE8" s="53"/>
      <c r="AF8" s="53"/>
      <c r="AG8" s="53"/>
      <c r="AH8" s="53"/>
      <c r="AI8" s="53"/>
      <c r="AJ8" s="53"/>
      <c r="AK8" s="53"/>
      <c r="AL8" s="53"/>
      <c r="AM8" s="53"/>
      <c r="AN8" s="53"/>
      <c r="AO8" s="53"/>
      <c r="AP8" s="53"/>
      <c r="AQ8" s="53"/>
      <c r="AR8" s="53"/>
    </row>
    <row r="9" spans="1:44" ht="30" customHeight="1" x14ac:dyDescent="0.15">
      <c r="A9" s="55"/>
      <c r="B9" s="55"/>
      <c r="C9" s="55"/>
      <c r="D9" s="55"/>
      <c r="E9" s="55"/>
      <c r="F9" s="53"/>
      <c r="G9" s="53"/>
      <c r="H9" s="53"/>
      <c r="I9" s="53"/>
      <c r="J9" s="53"/>
      <c r="K9" s="53"/>
      <c r="L9" s="53"/>
      <c r="M9" s="53"/>
      <c r="N9" s="53"/>
      <c r="O9" s="53"/>
      <c r="P9" s="53"/>
      <c r="Q9" s="53"/>
      <c r="R9" s="53"/>
      <c r="S9" s="53"/>
      <c r="T9" s="53"/>
      <c r="U9" s="53"/>
      <c r="V9" s="53"/>
      <c r="W9" s="53"/>
      <c r="X9" s="54"/>
      <c r="Y9" s="53"/>
      <c r="Z9" s="53"/>
      <c r="AA9" s="53"/>
      <c r="AB9" s="53"/>
      <c r="AC9" s="53"/>
      <c r="AD9" s="53"/>
      <c r="AE9" s="53"/>
      <c r="AF9" s="53"/>
      <c r="AG9" s="53"/>
      <c r="AH9" s="53"/>
      <c r="AI9" s="53"/>
      <c r="AJ9" s="53"/>
      <c r="AK9" s="53"/>
      <c r="AL9" s="53"/>
      <c r="AM9" s="53"/>
      <c r="AN9" s="53"/>
      <c r="AO9" s="53"/>
      <c r="AP9" s="53"/>
      <c r="AQ9" s="53"/>
      <c r="AR9" s="53"/>
    </row>
    <row r="10" spans="1:44" ht="30" customHeight="1" x14ac:dyDescent="0.15">
      <c r="A10" s="55" t="s">
        <v>7</v>
      </c>
      <c r="B10" s="55"/>
      <c r="C10" s="55"/>
      <c r="D10" s="55"/>
      <c r="E10" s="55"/>
      <c r="F10" s="53"/>
      <c r="G10" s="53"/>
      <c r="H10" s="53"/>
      <c r="I10" s="53"/>
      <c r="J10" s="53"/>
      <c r="K10" s="53"/>
      <c r="L10" s="53"/>
      <c r="M10" s="53"/>
      <c r="N10" s="53"/>
      <c r="O10" s="53"/>
      <c r="P10" s="53"/>
      <c r="Q10" s="53"/>
      <c r="R10" s="53"/>
      <c r="S10" s="53"/>
      <c r="T10" s="53"/>
      <c r="U10" s="53"/>
      <c r="V10" s="53"/>
      <c r="W10" s="53"/>
      <c r="X10" s="54"/>
      <c r="Y10" s="53"/>
      <c r="Z10" s="53"/>
      <c r="AA10" s="53"/>
      <c r="AB10" s="53"/>
      <c r="AC10" s="53"/>
      <c r="AD10" s="53"/>
      <c r="AE10" s="53"/>
      <c r="AF10" s="53"/>
      <c r="AG10" s="53"/>
      <c r="AH10" s="53"/>
      <c r="AI10" s="53"/>
      <c r="AJ10" s="53"/>
      <c r="AK10" s="53"/>
      <c r="AL10" s="53"/>
      <c r="AM10" s="53"/>
      <c r="AN10" s="53"/>
      <c r="AO10" s="53"/>
      <c r="AP10" s="53"/>
      <c r="AQ10" s="53"/>
      <c r="AR10" s="53"/>
    </row>
    <row r="11" spans="1:44" ht="30" customHeight="1" x14ac:dyDescent="0.15">
      <c r="A11" s="55"/>
      <c r="B11" s="55"/>
      <c r="C11" s="55"/>
      <c r="D11" s="55"/>
      <c r="E11" s="55"/>
      <c r="F11" s="53"/>
      <c r="G11" s="53"/>
      <c r="H11" s="53"/>
      <c r="I11" s="53"/>
      <c r="J11" s="53"/>
      <c r="K11" s="53"/>
      <c r="L11" s="53"/>
      <c r="M11" s="53"/>
      <c r="N11" s="53"/>
      <c r="O11" s="53"/>
      <c r="P11" s="53"/>
      <c r="Q11" s="53"/>
      <c r="R11" s="53"/>
      <c r="S11" s="53"/>
      <c r="T11" s="53"/>
      <c r="U11" s="53"/>
      <c r="V11" s="53"/>
      <c r="W11" s="53"/>
      <c r="X11" s="54"/>
      <c r="Y11" s="53"/>
      <c r="Z11" s="53"/>
      <c r="AA11" s="53"/>
      <c r="AB11" s="53"/>
      <c r="AC11" s="53"/>
      <c r="AD11" s="53"/>
      <c r="AE11" s="53"/>
      <c r="AF11" s="53"/>
      <c r="AG11" s="53"/>
      <c r="AH11" s="53"/>
      <c r="AI11" s="53"/>
      <c r="AJ11" s="53"/>
      <c r="AK11" s="53"/>
      <c r="AL11" s="53"/>
      <c r="AM11" s="53"/>
      <c r="AN11" s="53"/>
      <c r="AO11" s="53"/>
      <c r="AP11" s="53"/>
      <c r="AQ11" s="53"/>
      <c r="AR11" s="53"/>
    </row>
    <row r="12" spans="1:44" ht="30" customHeight="1" x14ac:dyDescent="0.15">
      <c r="A12" s="55" t="s">
        <v>8</v>
      </c>
      <c r="B12" s="55" t="s">
        <v>9</v>
      </c>
      <c r="C12" s="55"/>
      <c r="D12" s="55"/>
      <c r="E12" s="55"/>
      <c r="F12" s="53"/>
      <c r="G12" s="53"/>
      <c r="H12" s="53"/>
      <c r="I12" s="53"/>
      <c r="J12" s="53"/>
      <c r="K12" s="53"/>
      <c r="L12" s="53"/>
      <c r="M12" s="53"/>
      <c r="N12" s="53"/>
      <c r="O12" s="53"/>
      <c r="P12" s="53"/>
      <c r="Q12" s="53"/>
      <c r="R12" s="53"/>
      <c r="S12" s="53"/>
      <c r="T12" s="53"/>
      <c r="U12" s="53"/>
      <c r="V12" s="53"/>
      <c r="W12" s="53"/>
      <c r="X12" s="54"/>
      <c r="Y12" s="53"/>
      <c r="Z12" s="53"/>
      <c r="AA12" s="53"/>
      <c r="AB12" s="53"/>
      <c r="AC12" s="53"/>
      <c r="AD12" s="53"/>
      <c r="AE12" s="53"/>
      <c r="AF12" s="53"/>
      <c r="AG12" s="53"/>
      <c r="AH12" s="53"/>
      <c r="AI12" s="53"/>
      <c r="AJ12" s="53"/>
      <c r="AK12" s="53"/>
      <c r="AL12" s="53"/>
      <c r="AM12" s="53"/>
      <c r="AN12" s="53"/>
      <c r="AO12" s="53"/>
      <c r="AP12" s="53"/>
      <c r="AQ12" s="53"/>
      <c r="AR12" s="53"/>
    </row>
    <row r="13" spans="1:44" ht="30" customHeight="1" x14ac:dyDescent="0.15">
      <c r="A13" s="55"/>
      <c r="B13" s="55"/>
      <c r="C13" s="55"/>
      <c r="D13" s="55"/>
      <c r="E13" s="55"/>
      <c r="F13" s="53"/>
      <c r="G13" s="53"/>
      <c r="H13" s="53"/>
      <c r="I13" s="53"/>
      <c r="J13" s="53"/>
      <c r="K13" s="53"/>
      <c r="L13" s="53"/>
      <c r="M13" s="53"/>
      <c r="N13" s="53"/>
      <c r="O13" s="53"/>
      <c r="P13" s="53"/>
      <c r="Q13" s="53"/>
      <c r="R13" s="53"/>
      <c r="S13" s="53"/>
      <c r="T13" s="53"/>
      <c r="U13" s="53"/>
      <c r="V13" s="53"/>
      <c r="W13" s="53"/>
      <c r="X13" s="54"/>
      <c r="Y13" s="53"/>
      <c r="Z13" s="53"/>
      <c r="AA13" s="53"/>
      <c r="AB13" s="53"/>
      <c r="AC13" s="53"/>
      <c r="AD13" s="53"/>
      <c r="AE13" s="53"/>
      <c r="AF13" s="53"/>
      <c r="AG13" s="53"/>
      <c r="AH13" s="53"/>
      <c r="AI13" s="53"/>
      <c r="AJ13" s="53"/>
      <c r="AK13" s="53"/>
      <c r="AL13" s="53"/>
      <c r="AM13" s="53"/>
      <c r="AN13" s="53"/>
      <c r="AO13" s="53"/>
      <c r="AP13" s="53"/>
      <c r="AQ13" s="53"/>
      <c r="AR13" s="53"/>
    </row>
    <row r="14" spans="1:44" ht="30" customHeight="1" x14ac:dyDescent="0.15">
      <c r="A14" s="55" t="s">
        <v>10</v>
      </c>
      <c r="B14" s="55"/>
      <c r="C14" s="55"/>
      <c r="D14" s="55"/>
      <c r="E14" s="55"/>
      <c r="F14" s="53"/>
      <c r="G14" s="53"/>
      <c r="H14" s="53"/>
      <c r="I14" s="53"/>
      <c r="J14" s="53"/>
      <c r="K14" s="53"/>
      <c r="L14" s="53"/>
      <c r="M14" s="53"/>
      <c r="N14" s="53"/>
      <c r="O14" s="53"/>
      <c r="P14" s="53"/>
      <c r="Q14" s="53"/>
      <c r="R14" s="53"/>
      <c r="S14" s="53"/>
      <c r="T14" s="53"/>
      <c r="U14" s="53"/>
      <c r="V14" s="53"/>
      <c r="W14" s="53"/>
      <c r="X14" s="54"/>
      <c r="Y14" s="53"/>
      <c r="Z14" s="53"/>
      <c r="AA14" s="53"/>
      <c r="AB14" s="53"/>
      <c r="AC14" s="53"/>
      <c r="AD14" s="53"/>
      <c r="AE14" s="53"/>
      <c r="AF14" s="53"/>
      <c r="AG14" s="53"/>
      <c r="AH14" s="53"/>
      <c r="AI14" s="53"/>
      <c r="AJ14" s="53"/>
      <c r="AK14" s="53"/>
      <c r="AL14" s="53"/>
      <c r="AM14" s="53"/>
      <c r="AN14" s="53"/>
      <c r="AO14" s="53"/>
      <c r="AP14" s="53"/>
      <c r="AQ14" s="53"/>
      <c r="AR14" s="53"/>
    </row>
    <row r="15" spans="1:44" ht="30" customHeight="1" x14ac:dyDescent="0.15">
      <c r="A15" s="55"/>
      <c r="B15" s="55"/>
      <c r="C15" s="55"/>
      <c r="D15" s="55"/>
      <c r="E15" s="55"/>
      <c r="F15" s="53"/>
      <c r="G15" s="53"/>
      <c r="H15" s="53"/>
      <c r="I15" s="53"/>
      <c r="J15" s="53"/>
      <c r="K15" s="53"/>
      <c r="L15" s="53"/>
      <c r="M15" s="53"/>
      <c r="N15" s="53"/>
      <c r="O15" s="53"/>
      <c r="P15" s="53"/>
      <c r="Q15" s="53"/>
      <c r="R15" s="53"/>
      <c r="S15" s="53"/>
      <c r="T15" s="53"/>
      <c r="U15" s="53"/>
      <c r="V15" s="53"/>
      <c r="W15" s="53"/>
      <c r="X15" s="54"/>
      <c r="Y15" s="53"/>
      <c r="Z15" s="53"/>
      <c r="AA15" s="53"/>
      <c r="AB15" s="53"/>
      <c r="AC15" s="53"/>
      <c r="AD15" s="53"/>
      <c r="AE15" s="53"/>
      <c r="AF15" s="53"/>
      <c r="AG15" s="53"/>
      <c r="AH15" s="53"/>
      <c r="AI15" s="53"/>
      <c r="AJ15" s="53"/>
      <c r="AK15" s="53"/>
      <c r="AL15" s="53"/>
      <c r="AM15" s="53"/>
      <c r="AN15" s="53"/>
      <c r="AO15" s="53"/>
      <c r="AP15" s="53"/>
      <c r="AQ15" s="53"/>
      <c r="AR15" s="53"/>
    </row>
    <row r="16" spans="1:44" ht="30" customHeight="1" x14ac:dyDescent="0.15">
      <c r="A16" s="55" t="s">
        <v>11</v>
      </c>
      <c r="B16" s="55"/>
      <c r="C16" s="55"/>
      <c r="D16" s="55"/>
      <c r="E16" s="55"/>
      <c r="F16" s="53"/>
      <c r="G16" s="53"/>
      <c r="H16" s="53"/>
      <c r="I16" s="53"/>
      <c r="J16" s="53"/>
      <c r="K16" s="53"/>
      <c r="L16" s="53"/>
      <c r="M16" s="53"/>
      <c r="N16" s="53"/>
      <c r="O16" s="53"/>
      <c r="P16" s="53"/>
      <c r="Q16" s="53"/>
      <c r="R16" s="53"/>
      <c r="S16" s="53"/>
      <c r="T16" s="53"/>
      <c r="U16" s="53"/>
      <c r="V16" s="53"/>
      <c r="W16" s="53"/>
      <c r="X16" s="54"/>
      <c r="Y16" s="53"/>
      <c r="Z16" s="53"/>
      <c r="AA16" s="53"/>
      <c r="AB16" s="53"/>
      <c r="AC16" s="53"/>
      <c r="AD16" s="53"/>
      <c r="AE16" s="53"/>
      <c r="AF16" s="53"/>
      <c r="AG16" s="53"/>
      <c r="AH16" s="53"/>
      <c r="AI16" s="53"/>
      <c r="AJ16" s="53"/>
      <c r="AK16" s="53"/>
      <c r="AL16" s="53"/>
      <c r="AM16" s="53"/>
      <c r="AN16" s="53"/>
      <c r="AO16" s="53"/>
      <c r="AP16" s="53"/>
      <c r="AQ16" s="53"/>
      <c r="AR16" s="53"/>
    </row>
    <row r="17" spans="1:44" ht="30" customHeight="1" x14ac:dyDescent="0.15">
      <c r="A17" s="55"/>
      <c r="B17" s="55"/>
      <c r="C17" s="55"/>
      <c r="D17" s="55"/>
      <c r="E17" s="55"/>
      <c r="F17" s="53"/>
      <c r="G17" s="53"/>
      <c r="H17" s="53"/>
      <c r="I17" s="53"/>
      <c r="J17" s="53"/>
      <c r="K17" s="53"/>
      <c r="L17" s="53"/>
      <c r="M17" s="53"/>
      <c r="N17" s="53"/>
      <c r="O17" s="53"/>
      <c r="P17" s="53"/>
      <c r="Q17" s="53"/>
      <c r="R17" s="53"/>
      <c r="S17" s="53"/>
      <c r="T17" s="53"/>
      <c r="U17" s="53"/>
      <c r="V17" s="53"/>
      <c r="W17" s="53"/>
      <c r="X17" s="54"/>
      <c r="Y17" s="53"/>
      <c r="Z17" s="53"/>
      <c r="AA17" s="53"/>
      <c r="AB17" s="53"/>
      <c r="AC17" s="53"/>
      <c r="AD17" s="53"/>
      <c r="AE17" s="53"/>
      <c r="AF17" s="53"/>
      <c r="AG17" s="53"/>
      <c r="AH17" s="53"/>
      <c r="AI17" s="53"/>
      <c r="AJ17" s="53"/>
      <c r="AK17" s="53"/>
      <c r="AL17" s="53"/>
      <c r="AM17" s="53"/>
      <c r="AN17" s="53"/>
      <c r="AO17" s="53"/>
      <c r="AP17" s="53"/>
      <c r="AQ17" s="53"/>
      <c r="AR17" s="53"/>
    </row>
    <row r="18" spans="1:44" ht="30" customHeight="1" x14ac:dyDescent="0.15">
      <c r="A18" s="55" t="s">
        <v>12</v>
      </c>
      <c r="B18" s="55"/>
      <c r="C18" s="55"/>
      <c r="D18" s="55"/>
      <c r="E18" s="55"/>
      <c r="F18" s="53"/>
      <c r="G18" s="53"/>
      <c r="H18" s="53"/>
      <c r="I18" s="53"/>
      <c r="J18" s="53"/>
      <c r="K18" s="53"/>
      <c r="L18" s="53"/>
      <c r="M18" s="53"/>
      <c r="N18" s="53"/>
      <c r="O18" s="53"/>
      <c r="P18" s="53"/>
      <c r="Q18" s="53"/>
      <c r="R18" s="53"/>
      <c r="S18" s="53"/>
      <c r="T18" s="53"/>
      <c r="U18" s="53"/>
      <c r="V18" s="53"/>
      <c r="W18" s="53"/>
      <c r="X18" s="54"/>
      <c r="Y18" s="53"/>
      <c r="Z18" s="53"/>
      <c r="AA18" s="53"/>
      <c r="AB18" s="53"/>
      <c r="AC18" s="53"/>
      <c r="AD18" s="53"/>
      <c r="AE18" s="53"/>
      <c r="AF18" s="53"/>
      <c r="AG18" s="53"/>
      <c r="AH18" s="53"/>
      <c r="AI18" s="53"/>
      <c r="AJ18" s="53"/>
      <c r="AK18" s="53"/>
      <c r="AL18" s="53"/>
      <c r="AM18" s="53"/>
      <c r="AN18" s="53"/>
      <c r="AO18" s="53"/>
      <c r="AP18" s="53"/>
      <c r="AQ18" s="53"/>
      <c r="AR18" s="53"/>
    </row>
    <row r="19" spans="1:44" ht="30" customHeight="1" x14ac:dyDescent="0.15">
      <c r="A19" s="55"/>
      <c r="B19" s="55"/>
      <c r="C19" s="55"/>
      <c r="D19" s="55"/>
      <c r="E19" s="55"/>
      <c r="F19" s="53"/>
      <c r="G19" s="53"/>
      <c r="H19" s="53"/>
      <c r="I19" s="53"/>
      <c r="J19" s="53"/>
      <c r="K19" s="53"/>
      <c r="L19" s="53"/>
      <c r="M19" s="53"/>
      <c r="N19" s="53"/>
      <c r="O19" s="53"/>
      <c r="P19" s="53"/>
      <c r="Q19" s="53"/>
      <c r="R19" s="53"/>
      <c r="S19" s="53"/>
      <c r="T19" s="53"/>
      <c r="U19" s="53"/>
      <c r="V19" s="53"/>
      <c r="W19" s="53"/>
      <c r="X19" s="54"/>
      <c r="Y19" s="53"/>
      <c r="Z19" s="53"/>
      <c r="AA19" s="53"/>
      <c r="AB19" s="53"/>
      <c r="AC19" s="53"/>
      <c r="AD19" s="53"/>
      <c r="AE19" s="53"/>
      <c r="AF19" s="53"/>
      <c r="AG19" s="53"/>
      <c r="AH19" s="53"/>
      <c r="AI19" s="53"/>
      <c r="AJ19" s="53"/>
      <c r="AK19" s="53"/>
      <c r="AL19" s="53"/>
      <c r="AM19" s="53"/>
      <c r="AN19" s="53"/>
      <c r="AO19" s="53"/>
      <c r="AP19" s="53"/>
      <c r="AQ19" s="53"/>
      <c r="AR19" s="53"/>
    </row>
    <row r="20" spans="1:44" ht="30" customHeight="1" x14ac:dyDescent="0.15">
      <c r="A20" s="55" t="s">
        <v>13</v>
      </c>
      <c r="B20" s="55"/>
      <c r="C20" s="55"/>
      <c r="D20" s="55"/>
      <c r="E20" s="55"/>
      <c r="F20" s="53"/>
      <c r="G20" s="53"/>
      <c r="H20" s="53"/>
      <c r="I20" s="53"/>
      <c r="J20" s="53"/>
      <c r="K20" s="53"/>
      <c r="L20" s="53"/>
      <c r="M20" s="53"/>
      <c r="N20" s="53"/>
      <c r="O20" s="53"/>
      <c r="P20" s="53"/>
      <c r="Q20" s="53"/>
      <c r="R20" s="53"/>
      <c r="S20" s="53"/>
      <c r="T20" s="53"/>
      <c r="U20" s="53"/>
      <c r="V20" s="53"/>
      <c r="W20" s="53"/>
      <c r="X20" s="54"/>
      <c r="Y20" s="53"/>
      <c r="Z20" s="53"/>
      <c r="AA20" s="53"/>
      <c r="AB20" s="53"/>
      <c r="AC20" s="53"/>
      <c r="AD20" s="53"/>
      <c r="AE20" s="53"/>
      <c r="AF20" s="53"/>
      <c r="AG20" s="53"/>
      <c r="AH20" s="53"/>
      <c r="AI20" s="53"/>
      <c r="AJ20" s="53"/>
      <c r="AK20" s="53"/>
      <c r="AL20" s="53"/>
      <c r="AM20" s="53"/>
      <c r="AN20" s="53"/>
      <c r="AO20" s="53"/>
      <c r="AP20" s="53"/>
      <c r="AQ20" s="53"/>
      <c r="AR20" s="53"/>
    </row>
    <row r="21" spans="1:44" ht="30" customHeight="1" x14ac:dyDescent="0.15">
      <c r="A21" s="55"/>
      <c r="B21" s="55"/>
      <c r="C21" s="55"/>
      <c r="D21" s="55"/>
      <c r="E21" s="55"/>
      <c r="F21" s="53"/>
      <c r="G21" s="53"/>
      <c r="H21" s="53"/>
      <c r="I21" s="53"/>
      <c r="J21" s="53"/>
      <c r="K21" s="53"/>
      <c r="L21" s="53"/>
      <c r="M21" s="53"/>
      <c r="N21" s="53"/>
      <c r="O21" s="53"/>
      <c r="P21" s="53"/>
      <c r="Q21" s="53"/>
      <c r="R21" s="53"/>
      <c r="S21" s="53"/>
      <c r="T21" s="53"/>
      <c r="U21" s="53"/>
      <c r="V21" s="53"/>
      <c r="W21" s="53"/>
      <c r="X21" s="54"/>
      <c r="Y21" s="53"/>
      <c r="Z21" s="53"/>
      <c r="AA21" s="53"/>
      <c r="AB21" s="53"/>
      <c r="AC21" s="53"/>
      <c r="AD21" s="53"/>
      <c r="AE21" s="53"/>
      <c r="AF21" s="53"/>
      <c r="AG21" s="53"/>
      <c r="AH21" s="53"/>
      <c r="AI21" s="53"/>
      <c r="AJ21" s="53"/>
      <c r="AK21" s="53"/>
      <c r="AL21" s="53"/>
      <c r="AM21" s="53"/>
      <c r="AN21" s="53"/>
      <c r="AO21" s="53"/>
      <c r="AP21" s="53"/>
      <c r="AQ21" s="53"/>
      <c r="AR21" s="53"/>
    </row>
    <row r="22" spans="1:44" ht="30" customHeight="1" x14ac:dyDescent="0.15">
      <c r="A22" s="55" t="s">
        <v>14</v>
      </c>
      <c r="B22" s="55"/>
      <c r="C22" s="55"/>
      <c r="D22" s="55"/>
      <c r="E22" s="55"/>
      <c r="F22" s="53"/>
      <c r="G22" s="53"/>
      <c r="H22" s="53"/>
      <c r="I22" s="53"/>
      <c r="J22" s="53"/>
      <c r="K22" s="53"/>
      <c r="L22" s="53"/>
      <c r="M22" s="53"/>
      <c r="N22" s="53"/>
      <c r="O22" s="53"/>
      <c r="P22" s="53"/>
      <c r="Q22" s="53"/>
      <c r="R22" s="53"/>
      <c r="S22" s="53"/>
      <c r="T22" s="53"/>
      <c r="U22" s="53"/>
      <c r="V22" s="53"/>
      <c r="W22" s="53"/>
      <c r="X22" s="54"/>
      <c r="Y22" s="53"/>
      <c r="Z22" s="53"/>
      <c r="AA22" s="53"/>
      <c r="AB22" s="53"/>
      <c r="AC22" s="53"/>
      <c r="AD22" s="53"/>
      <c r="AE22" s="53"/>
      <c r="AF22" s="53"/>
      <c r="AG22" s="53"/>
      <c r="AH22" s="53"/>
      <c r="AI22" s="53"/>
      <c r="AJ22" s="53"/>
      <c r="AK22" s="53"/>
      <c r="AL22" s="53"/>
      <c r="AM22" s="53"/>
      <c r="AN22" s="53"/>
      <c r="AO22" s="53"/>
      <c r="AP22" s="53"/>
      <c r="AQ22" s="53"/>
      <c r="AR22" s="53"/>
    </row>
    <row r="23" spans="1:44" ht="30" customHeight="1" x14ac:dyDescent="0.15">
      <c r="A23" s="55"/>
      <c r="B23" s="55"/>
      <c r="C23" s="55"/>
      <c r="D23" s="55"/>
      <c r="E23" s="55"/>
      <c r="F23" s="53"/>
      <c r="G23" s="53"/>
      <c r="H23" s="53"/>
      <c r="I23" s="53"/>
      <c r="J23" s="53"/>
      <c r="K23" s="53"/>
      <c r="L23" s="53"/>
      <c r="M23" s="53"/>
      <c r="N23" s="53"/>
      <c r="O23" s="53"/>
      <c r="P23" s="53"/>
      <c r="Q23" s="53"/>
      <c r="R23" s="53"/>
      <c r="S23" s="53"/>
      <c r="T23" s="53"/>
      <c r="U23" s="53"/>
      <c r="V23" s="53"/>
      <c r="W23" s="53"/>
      <c r="X23" s="54"/>
      <c r="Y23" s="53"/>
      <c r="Z23" s="53"/>
      <c r="AA23" s="53"/>
      <c r="AB23" s="53"/>
      <c r="AC23" s="53"/>
      <c r="AD23" s="53"/>
      <c r="AE23" s="53"/>
      <c r="AF23" s="53"/>
      <c r="AG23" s="53"/>
      <c r="AH23" s="53"/>
      <c r="AI23" s="53"/>
      <c r="AJ23" s="53"/>
      <c r="AK23" s="53"/>
      <c r="AL23" s="53"/>
      <c r="AM23" s="53"/>
      <c r="AN23" s="53"/>
      <c r="AO23" s="53"/>
      <c r="AP23" s="53"/>
      <c r="AQ23" s="53"/>
      <c r="AR23" s="53"/>
    </row>
    <row r="24" spans="1:44" ht="30" customHeight="1" x14ac:dyDescent="0.15">
      <c r="A24" s="55" t="s">
        <v>15</v>
      </c>
      <c r="B24" s="55"/>
      <c r="C24" s="55"/>
      <c r="D24" s="55"/>
      <c r="E24" s="55"/>
      <c r="F24" s="53"/>
      <c r="G24" s="53"/>
      <c r="H24" s="53"/>
      <c r="I24" s="53"/>
      <c r="J24" s="53"/>
      <c r="K24" s="53"/>
      <c r="L24" s="53"/>
      <c r="M24" s="53"/>
      <c r="N24" s="53"/>
      <c r="O24" s="53"/>
      <c r="P24" s="53"/>
      <c r="Q24" s="53"/>
      <c r="R24" s="53"/>
      <c r="S24" s="53"/>
      <c r="T24" s="53"/>
      <c r="U24" s="53"/>
      <c r="V24" s="53"/>
      <c r="W24" s="53"/>
      <c r="X24" s="54"/>
      <c r="Y24" s="53"/>
      <c r="Z24" s="53"/>
      <c r="AA24" s="53"/>
      <c r="AB24" s="53"/>
      <c r="AC24" s="53"/>
      <c r="AD24" s="53"/>
      <c r="AE24" s="53"/>
      <c r="AF24" s="53"/>
      <c r="AG24" s="53"/>
      <c r="AH24" s="53"/>
      <c r="AI24" s="53"/>
      <c r="AJ24" s="53"/>
      <c r="AK24" s="53"/>
      <c r="AL24" s="53"/>
      <c r="AM24" s="53"/>
      <c r="AN24" s="53"/>
      <c r="AO24" s="53"/>
      <c r="AP24" s="53"/>
      <c r="AQ24" s="53"/>
      <c r="AR24" s="53"/>
    </row>
    <row r="25" spans="1:44" ht="30" customHeight="1" x14ac:dyDescent="0.15">
      <c r="A25" s="55"/>
      <c r="B25" s="55"/>
      <c r="C25" s="55"/>
      <c r="D25" s="55"/>
      <c r="E25" s="55"/>
      <c r="F25" s="53"/>
      <c r="G25" s="53"/>
      <c r="H25" s="53"/>
      <c r="I25" s="53"/>
      <c r="J25" s="53"/>
      <c r="K25" s="53"/>
      <c r="L25" s="53"/>
      <c r="M25" s="53"/>
      <c r="N25" s="53"/>
      <c r="O25" s="53"/>
      <c r="P25" s="53"/>
      <c r="Q25" s="53"/>
      <c r="R25" s="53"/>
      <c r="S25" s="53"/>
      <c r="T25" s="53"/>
      <c r="U25" s="53"/>
      <c r="V25" s="53"/>
      <c r="W25" s="53"/>
      <c r="X25" s="54"/>
      <c r="Y25" s="53"/>
      <c r="Z25" s="53"/>
      <c r="AA25" s="53"/>
      <c r="AB25" s="53"/>
      <c r="AC25" s="53"/>
      <c r="AD25" s="53"/>
      <c r="AE25" s="53"/>
      <c r="AF25" s="53"/>
      <c r="AG25" s="53"/>
      <c r="AH25" s="53"/>
      <c r="AI25" s="53"/>
      <c r="AJ25" s="53"/>
      <c r="AK25" s="53"/>
      <c r="AL25" s="53"/>
      <c r="AM25" s="53"/>
      <c r="AN25" s="53"/>
      <c r="AO25" s="53"/>
      <c r="AP25" s="53"/>
      <c r="AQ25" s="53"/>
      <c r="AR25" s="53"/>
    </row>
    <row r="26" spans="1:44" ht="30" customHeight="1" x14ac:dyDescent="0.15">
      <c r="A26" s="55" t="s">
        <v>16</v>
      </c>
      <c r="B26" s="55"/>
      <c r="C26" s="55"/>
      <c r="D26" s="55"/>
      <c r="E26" s="55"/>
      <c r="F26" s="53"/>
      <c r="G26" s="53"/>
      <c r="H26" s="53"/>
      <c r="I26" s="53"/>
      <c r="J26" s="53"/>
      <c r="K26" s="53"/>
      <c r="L26" s="53"/>
      <c r="M26" s="53"/>
      <c r="N26" s="53"/>
      <c r="O26" s="53"/>
      <c r="P26" s="53"/>
      <c r="Q26" s="53"/>
      <c r="R26" s="53"/>
      <c r="S26" s="53"/>
      <c r="T26" s="53"/>
      <c r="U26" s="53"/>
      <c r="V26" s="53"/>
      <c r="W26" s="53"/>
      <c r="X26" s="54"/>
      <c r="Y26" s="53"/>
      <c r="Z26" s="53"/>
      <c r="AA26" s="53"/>
      <c r="AB26" s="53"/>
      <c r="AC26" s="53"/>
      <c r="AD26" s="53"/>
      <c r="AE26" s="53"/>
      <c r="AF26" s="53"/>
      <c r="AG26" s="53"/>
      <c r="AH26" s="53"/>
      <c r="AI26" s="53"/>
      <c r="AJ26" s="53"/>
      <c r="AK26" s="53"/>
      <c r="AL26" s="53"/>
      <c r="AM26" s="53"/>
      <c r="AN26" s="53"/>
      <c r="AO26" s="53"/>
      <c r="AP26" s="53"/>
      <c r="AQ26" s="53"/>
      <c r="AR26" s="53"/>
    </row>
    <row r="27" spans="1:44" ht="30" customHeight="1" x14ac:dyDescent="0.15">
      <c r="A27" s="55"/>
      <c r="B27" s="55"/>
      <c r="C27" s="55"/>
      <c r="D27" s="55"/>
      <c r="E27" s="55"/>
      <c r="F27" s="53"/>
      <c r="G27" s="53"/>
      <c r="H27" s="53"/>
      <c r="I27" s="53"/>
      <c r="J27" s="53"/>
      <c r="K27" s="53"/>
      <c r="L27" s="53"/>
      <c r="M27" s="53"/>
      <c r="N27" s="53"/>
      <c r="O27" s="53"/>
      <c r="P27" s="53"/>
      <c r="Q27" s="53"/>
      <c r="R27" s="53"/>
      <c r="S27" s="53"/>
      <c r="T27" s="53"/>
      <c r="U27" s="53"/>
      <c r="V27" s="53"/>
      <c r="W27" s="53"/>
      <c r="X27" s="54"/>
      <c r="Y27" s="53"/>
      <c r="Z27" s="53"/>
      <c r="AA27" s="53"/>
      <c r="AB27" s="53"/>
      <c r="AC27" s="53"/>
      <c r="AD27" s="53"/>
      <c r="AE27" s="53"/>
      <c r="AF27" s="53"/>
      <c r="AG27" s="53"/>
      <c r="AH27" s="53"/>
      <c r="AI27" s="53"/>
      <c r="AJ27" s="53"/>
      <c r="AK27" s="53"/>
      <c r="AL27" s="53"/>
      <c r="AM27" s="53"/>
      <c r="AN27" s="53"/>
      <c r="AO27" s="53"/>
      <c r="AP27" s="53"/>
      <c r="AQ27" s="53"/>
      <c r="AR27" s="53"/>
    </row>
    <row r="28" spans="1:44" ht="30" customHeight="1" x14ac:dyDescent="0.15">
      <c r="A28" s="55" t="s">
        <v>17</v>
      </c>
      <c r="B28" s="55"/>
      <c r="C28" s="55"/>
      <c r="D28" s="55"/>
      <c r="E28" s="55"/>
      <c r="F28" s="53"/>
      <c r="G28" s="53"/>
      <c r="H28" s="53"/>
      <c r="I28" s="53"/>
      <c r="J28" s="53"/>
      <c r="K28" s="53"/>
      <c r="L28" s="53"/>
      <c r="M28" s="53"/>
      <c r="N28" s="53"/>
      <c r="O28" s="53"/>
      <c r="P28" s="53"/>
      <c r="Q28" s="53"/>
      <c r="R28" s="53"/>
      <c r="S28" s="53"/>
      <c r="T28" s="53"/>
      <c r="U28" s="53"/>
      <c r="V28" s="53"/>
      <c r="W28" s="53"/>
      <c r="X28" s="54"/>
      <c r="Y28" s="53"/>
      <c r="Z28" s="53"/>
      <c r="AA28" s="53"/>
      <c r="AB28" s="53"/>
      <c r="AC28" s="53"/>
      <c r="AD28" s="53"/>
      <c r="AE28" s="53"/>
      <c r="AF28" s="53"/>
      <c r="AG28" s="53"/>
      <c r="AH28" s="53"/>
      <c r="AI28" s="53"/>
      <c r="AJ28" s="53"/>
      <c r="AK28" s="53"/>
      <c r="AL28" s="53"/>
      <c r="AM28" s="53"/>
      <c r="AN28" s="53"/>
      <c r="AO28" s="53"/>
      <c r="AP28" s="53"/>
      <c r="AQ28" s="53"/>
      <c r="AR28" s="53"/>
    </row>
    <row r="29" spans="1:44" ht="30" customHeight="1" x14ac:dyDescent="0.15">
      <c r="A29" s="55"/>
      <c r="B29" s="55"/>
      <c r="C29" s="55"/>
      <c r="D29" s="55"/>
      <c r="E29" s="55"/>
      <c r="F29" s="53"/>
      <c r="G29" s="53"/>
      <c r="H29" s="53"/>
      <c r="I29" s="53"/>
      <c r="J29" s="53"/>
      <c r="K29" s="53"/>
      <c r="L29" s="53"/>
      <c r="M29" s="53"/>
      <c r="N29" s="53"/>
      <c r="O29" s="53"/>
      <c r="P29" s="53"/>
      <c r="Q29" s="53"/>
      <c r="R29" s="53"/>
      <c r="S29" s="53"/>
      <c r="T29" s="53"/>
      <c r="U29" s="53"/>
      <c r="V29" s="53"/>
      <c r="W29" s="53"/>
      <c r="X29" s="54"/>
      <c r="Y29" s="53"/>
      <c r="Z29" s="53"/>
      <c r="AA29" s="53"/>
      <c r="AB29" s="53"/>
      <c r="AC29" s="53"/>
      <c r="AD29" s="53"/>
      <c r="AE29" s="53"/>
      <c r="AF29" s="53"/>
      <c r="AG29" s="53"/>
      <c r="AH29" s="53"/>
      <c r="AI29" s="53"/>
      <c r="AJ29" s="53"/>
      <c r="AK29" s="53"/>
      <c r="AL29" s="53"/>
      <c r="AM29" s="53"/>
      <c r="AN29" s="53"/>
      <c r="AO29" s="53"/>
      <c r="AP29" s="53"/>
      <c r="AQ29" s="53"/>
      <c r="AR29" s="53"/>
    </row>
    <row r="30" spans="1:44" ht="30" customHeight="1" x14ac:dyDescent="0.15">
      <c r="A30" s="56" t="s">
        <v>18</v>
      </c>
      <c r="B30" s="55"/>
      <c r="C30" s="55"/>
      <c r="D30" s="55"/>
      <c r="E30" s="55"/>
      <c r="F30" s="53"/>
      <c r="G30" s="53"/>
      <c r="H30" s="53"/>
      <c r="I30" s="53"/>
      <c r="J30" s="53"/>
      <c r="K30" s="53"/>
      <c r="L30" s="53"/>
      <c r="M30" s="53"/>
      <c r="N30" s="53"/>
      <c r="O30" s="53"/>
      <c r="P30" s="53"/>
      <c r="Q30" s="53"/>
      <c r="R30" s="53"/>
      <c r="S30" s="53"/>
      <c r="T30" s="53"/>
      <c r="U30" s="53"/>
      <c r="V30" s="53"/>
      <c r="W30" s="53"/>
      <c r="X30" s="54"/>
      <c r="Y30" s="53"/>
      <c r="Z30" s="53"/>
      <c r="AA30" s="53"/>
      <c r="AB30" s="53"/>
      <c r="AC30" s="53"/>
      <c r="AD30" s="53"/>
      <c r="AE30" s="53"/>
      <c r="AF30" s="53"/>
      <c r="AG30" s="53"/>
      <c r="AH30" s="53"/>
      <c r="AI30" s="53"/>
      <c r="AJ30" s="53"/>
      <c r="AK30" s="53"/>
      <c r="AL30" s="53"/>
      <c r="AM30" s="53"/>
      <c r="AN30" s="53"/>
      <c r="AO30" s="53"/>
      <c r="AP30" s="53"/>
      <c r="AQ30" s="53"/>
      <c r="AR30" s="53"/>
    </row>
    <row r="31" spans="1:44" ht="30" customHeight="1" x14ac:dyDescent="0.15">
      <c r="A31" s="55"/>
      <c r="B31" s="55" t="s">
        <v>19</v>
      </c>
      <c r="C31" s="55"/>
      <c r="D31" s="55"/>
      <c r="E31" s="55"/>
      <c r="F31" s="53"/>
      <c r="G31" s="53"/>
      <c r="H31" s="53"/>
      <c r="I31" s="53"/>
      <c r="J31" s="53"/>
      <c r="K31" s="53"/>
      <c r="L31" s="53"/>
      <c r="M31" s="53"/>
      <c r="N31" s="53"/>
      <c r="O31" s="53"/>
      <c r="P31" s="53"/>
      <c r="Q31" s="53"/>
      <c r="R31" s="53"/>
      <c r="S31" s="53"/>
      <c r="T31" s="53"/>
      <c r="U31" s="53"/>
      <c r="V31" s="53"/>
      <c r="W31" s="53"/>
      <c r="X31" s="54"/>
      <c r="Y31" s="53"/>
      <c r="Z31" s="53"/>
      <c r="AA31" s="53"/>
      <c r="AB31" s="53"/>
      <c r="AC31" s="53"/>
      <c r="AD31" s="53"/>
      <c r="AE31" s="53"/>
      <c r="AF31" s="53"/>
      <c r="AG31" s="53"/>
      <c r="AH31" s="53"/>
      <c r="AI31" s="53"/>
      <c r="AJ31" s="53"/>
      <c r="AK31" s="53"/>
      <c r="AL31" s="53"/>
      <c r="AM31" s="53"/>
      <c r="AN31" s="53"/>
      <c r="AO31" s="53"/>
      <c r="AP31" s="53"/>
      <c r="AQ31" s="53"/>
      <c r="AR31" s="53"/>
    </row>
    <row r="32" spans="1:44" ht="30" customHeight="1" x14ac:dyDescent="0.15">
      <c r="A32" s="56" t="s">
        <v>20</v>
      </c>
      <c r="B32" s="55"/>
      <c r="C32" s="55"/>
      <c r="D32" s="55"/>
      <c r="E32" s="55"/>
      <c r="F32" s="53"/>
      <c r="G32" s="53"/>
      <c r="H32" s="53"/>
      <c r="I32" s="53"/>
      <c r="J32" s="53"/>
      <c r="K32" s="53"/>
      <c r="L32" s="53"/>
      <c r="M32" s="53"/>
      <c r="N32" s="53"/>
      <c r="O32" s="53"/>
      <c r="P32" s="53"/>
      <c r="Q32" s="53"/>
      <c r="R32" s="53"/>
      <c r="S32" s="53"/>
      <c r="T32" s="53"/>
      <c r="U32" s="53"/>
      <c r="V32" s="53"/>
      <c r="W32" s="53"/>
      <c r="X32" s="54"/>
      <c r="Y32" s="53"/>
      <c r="Z32" s="53"/>
      <c r="AA32" s="53"/>
      <c r="AB32" s="53"/>
      <c r="AC32" s="53"/>
      <c r="AD32" s="53"/>
      <c r="AE32" s="53"/>
      <c r="AF32" s="53"/>
      <c r="AG32" s="53"/>
      <c r="AH32" s="53"/>
      <c r="AI32" s="53"/>
      <c r="AJ32" s="53"/>
      <c r="AK32" s="53"/>
      <c r="AL32" s="53"/>
      <c r="AM32" s="53"/>
      <c r="AN32" s="53"/>
      <c r="AO32" s="53"/>
      <c r="AP32" s="53"/>
      <c r="AQ32" s="53"/>
      <c r="AR32" s="53"/>
    </row>
    <row r="33" spans="1:44" ht="30" customHeight="1" x14ac:dyDescent="0.15">
      <c r="A33" s="55"/>
      <c r="B33" s="55"/>
      <c r="C33" s="55"/>
      <c r="D33" s="55"/>
      <c r="E33" s="55"/>
      <c r="F33" s="53"/>
      <c r="G33" s="53"/>
      <c r="H33" s="53"/>
      <c r="I33" s="53"/>
      <c r="J33" s="53"/>
      <c r="K33" s="53"/>
      <c r="L33" s="53"/>
      <c r="M33" s="53"/>
      <c r="N33" s="53"/>
      <c r="O33" s="53"/>
      <c r="P33" s="53"/>
      <c r="Q33" s="53"/>
      <c r="R33" s="53"/>
      <c r="S33" s="53"/>
      <c r="T33" s="53"/>
      <c r="U33" s="53"/>
      <c r="V33" s="53"/>
      <c r="W33" s="53"/>
      <c r="X33" s="54"/>
      <c r="Y33" s="53"/>
      <c r="Z33" s="53"/>
      <c r="AA33" s="53"/>
      <c r="AB33" s="53"/>
      <c r="AC33" s="53"/>
      <c r="AD33" s="53"/>
      <c r="AE33" s="53"/>
      <c r="AF33" s="53"/>
      <c r="AG33" s="53"/>
      <c r="AH33" s="53"/>
      <c r="AI33" s="53"/>
      <c r="AJ33" s="53"/>
      <c r="AK33" s="53"/>
      <c r="AL33" s="53"/>
      <c r="AM33" s="53"/>
      <c r="AN33" s="53"/>
      <c r="AO33" s="53"/>
      <c r="AP33" s="53"/>
      <c r="AQ33" s="53"/>
      <c r="AR33" s="53"/>
    </row>
    <row r="34" spans="1:44" ht="30" customHeight="1" x14ac:dyDescent="0.15">
      <c r="A34" s="49"/>
      <c r="B34" s="49"/>
      <c r="C34" s="49"/>
      <c r="D34" s="49"/>
      <c r="E34" s="49"/>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row>
    <row r="35" spans="1:44" ht="30" customHeight="1" x14ac:dyDescent="0.15">
      <c r="A35" s="6" t="s">
        <v>21</v>
      </c>
      <c r="B35" s="50"/>
      <c r="C35" s="49"/>
      <c r="D35" s="49"/>
      <c r="E35" s="49"/>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row>
    <row r="36" spans="1:44" ht="30" customHeight="1" x14ac:dyDescent="0.15">
      <c r="A36" s="56" t="s">
        <v>22</v>
      </c>
      <c r="B36" s="55"/>
      <c r="C36" s="55"/>
      <c r="D36" s="55"/>
      <c r="E36" s="55"/>
      <c r="F36" s="57" t="s">
        <v>23</v>
      </c>
      <c r="G36" s="57"/>
      <c r="H36" s="57"/>
      <c r="I36" s="57"/>
      <c r="J36" s="57"/>
      <c r="K36" s="57"/>
      <c r="L36" s="57"/>
      <c r="M36" s="57"/>
      <c r="N36" s="57"/>
      <c r="O36" s="57"/>
      <c r="P36" s="57"/>
      <c r="Q36" s="57"/>
      <c r="R36" s="57"/>
      <c r="S36" s="57"/>
      <c r="T36" s="57"/>
      <c r="U36" s="57"/>
      <c r="V36" s="57"/>
      <c r="W36" s="57"/>
      <c r="X36" s="56" t="s">
        <v>101</v>
      </c>
      <c r="Y36" s="56"/>
      <c r="Z36" s="56"/>
      <c r="AA36" s="56"/>
      <c r="AB36" s="56"/>
      <c r="AC36" s="56"/>
      <c r="AD36" s="56"/>
      <c r="AE36" s="56"/>
      <c r="AF36" s="56"/>
      <c r="AG36" s="56"/>
      <c r="AH36" s="56"/>
      <c r="AI36" s="56"/>
      <c r="AJ36" s="56"/>
      <c r="AK36" s="56"/>
      <c r="AL36" s="56"/>
      <c r="AM36" s="56"/>
      <c r="AN36" s="56"/>
      <c r="AO36" s="56"/>
      <c r="AP36" s="56"/>
      <c r="AQ36" s="56"/>
      <c r="AR36" s="56"/>
    </row>
    <row r="37" spans="1:44" ht="30" customHeight="1" x14ac:dyDescent="0.15">
      <c r="A37" s="55"/>
      <c r="B37" s="55"/>
      <c r="C37" s="55"/>
      <c r="D37" s="55"/>
      <c r="E37" s="55"/>
      <c r="F37" s="57"/>
      <c r="G37" s="57"/>
      <c r="H37" s="57"/>
      <c r="I37" s="57"/>
      <c r="J37" s="57"/>
      <c r="K37" s="57"/>
      <c r="L37" s="57"/>
      <c r="M37" s="57"/>
      <c r="N37" s="57"/>
      <c r="O37" s="57"/>
      <c r="P37" s="57"/>
      <c r="Q37" s="57"/>
      <c r="R37" s="57"/>
      <c r="S37" s="57"/>
      <c r="T37" s="57"/>
      <c r="U37" s="57"/>
      <c r="V37" s="57"/>
      <c r="W37" s="57"/>
      <c r="X37" s="56"/>
      <c r="Y37" s="56"/>
      <c r="Z37" s="56"/>
      <c r="AA37" s="56"/>
      <c r="AB37" s="56"/>
      <c r="AC37" s="56"/>
      <c r="AD37" s="56"/>
      <c r="AE37" s="56"/>
      <c r="AF37" s="56"/>
      <c r="AG37" s="56"/>
      <c r="AH37" s="56"/>
      <c r="AI37" s="56"/>
      <c r="AJ37" s="56"/>
      <c r="AK37" s="56"/>
      <c r="AL37" s="56"/>
      <c r="AM37" s="56"/>
      <c r="AN37" s="56"/>
      <c r="AO37" s="56"/>
      <c r="AP37" s="56"/>
      <c r="AQ37" s="56"/>
      <c r="AR37" s="56"/>
    </row>
    <row r="38" spans="1:44" ht="30" customHeight="1" x14ac:dyDescent="0.15">
      <c r="A38" s="56" t="s">
        <v>24</v>
      </c>
      <c r="B38" s="55"/>
      <c r="C38" s="55"/>
      <c r="D38" s="55"/>
      <c r="E38" s="55"/>
      <c r="F38" s="57" t="s">
        <v>25</v>
      </c>
      <c r="G38" s="57"/>
      <c r="H38" s="57"/>
      <c r="I38" s="57"/>
      <c r="J38" s="57"/>
      <c r="K38" s="57"/>
      <c r="L38" s="57"/>
      <c r="M38" s="57"/>
      <c r="N38" s="57"/>
      <c r="O38" s="57"/>
      <c r="P38" s="57"/>
      <c r="Q38" s="57"/>
      <c r="R38" s="57"/>
      <c r="S38" s="57"/>
      <c r="T38" s="57"/>
      <c r="U38" s="57"/>
      <c r="V38" s="57"/>
      <c r="W38" s="57"/>
      <c r="X38" s="56" t="s">
        <v>102</v>
      </c>
      <c r="Y38" s="56"/>
      <c r="Z38" s="56"/>
      <c r="AA38" s="56"/>
      <c r="AB38" s="56"/>
      <c r="AC38" s="56"/>
      <c r="AD38" s="56"/>
      <c r="AE38" s="56"/>
      <c r="AF38" s="56"/>
      <c r="AG38" s="56"/>
      <c r="AH38" s="56"/>
      <c r="AI38" s="56"/>
      <c r="AJ38" s="56"/>
      <c r="AK38" s="56"/>
      <c r="AL38" s="56"/>
      <c r="AM38" s="56"/>
      <c r="AN38" s="56"/>
      <c r="AO38" s="56"/>
      <c r="AP38" s="56"/>
      <c r="AQ38" s="56"/>
      <c r="AR38" s="56"/>
    </row>
    <row r="39" spans="1:44" ht="30" customHeight="1" x14ac:dyDescent="0.15">
      <c r="A39" s="55"/>
      <c r="B39" s="55"/>
      <c r="C39" s="55"/>
      <c r="D39" s="55"/>
      <c r="E39" s="55"/>
      <c r="F39" s="57"/>
      <c r="G39" s="57"/>
      <c r="H39" s="57"/>
      <c r="I39" s="57"/>
      <c r="J39" s="57"/>
      <c r="K39" s="57"/>
      <c r="L39" s="57"/>
      <c r="M39" s="57"/>
      <c r="N39" s="57"/>
      <c r="O39" s="57"/>
      <c r="P39" s="57"/>
      <c r="Q39" s="57"/>
      <c r="R39" s="57"/>
      <c r="S39" s="57"/>
      <c r="T39" s="57"/>
      <c r="U39" s="57"/>
      <c r="V39" s="57"/>
      <c r="W39" s="57"/>
      <c r="X39" s="56"/>
      <c r="Y39" s="56"/>
      <c r="Z39" s="56"/>
      <c r="AA39" s="56"/>
      <c r="AB39" s="56"/>
      <c r="AC39" s="56"/>
      <c r="AD39" s="56"/>
      <c r="AE39" s="56"/>
      <c r="AF39" s="56"/>
      <c r="AG39" s="56"/>
      <c r="AH39" s="56"/>
      <c r="AI39" s="56"/>
      <c r="AJ39" s="56"/>
      <c r="AK39" s="56"/>
      <c r="AL39" s="56"/>
      <c r="AM39" s="56"/>
      <c r="AN39" s="56"/>
      <c r="AO39" s="56"/>
      <c r="AP39" s="56"/>
      <c r="AQ39" s="56"/>
      <c r="AR39" s="56"/>
    </row>
    <row r="40" spans="1:44" ht="30" customHeight="1" x14ac:dyDescent="0.15">
      <c r="A40" s="56" t="s">
        <v>26</v>
      </c>
      <c r="B40" s="55"/>
      <c r="C40" s="55"/>
      <c r="D40" s="55"/>
      <c r="E40" s="55"/>
      <c r="F40" s="57" t="s">
        <v>27</v>
      </c>
      <c r="G40" s="57"/>
      <c r="H40" s="57"/>
      <c r="I40" s="57"/>
      <c r="J40" s="57"/>
      <c r="K40" s="57"/>
      <c r="L40" s="57"/>
      <c r="M40" s="57"/>
      <c r="N40" s="57"/>
      <c r="O40" s="57"/>
      <c r="P40" s="57"/>
      <c r="Q40" s="57"/>
      <c r="R40" s="57"/>
      <c r="S40" s="57"/>
      <c r="T40" s="57"/>
      <c r="U40" s="57"/>
      <c r="V40" s="57"/>
      <c r="W40" s="57"/>
      <c r="X40" s="56" t="s">
        <v>103</v>
      </c>
      <c r="Y40" s="56"/>
      <c r="Z40" s="56"/>
      <c r="AA40" s="56"/>
      <c r="AB40" s="56"/>
      <c r="AC40" s="56"/>
      <c r="AD40" s="56"/>
      <c r="AE40" s="56"/>
      <c r="AF40" s="56"/>
      <c r="AG40" s="56"/>
      <c r="AH40" s="56"/>
      <c r="AI40" s="56"/>
      <c r="AJ40" s="56"/>
      <c r="AK40" s="56"/>
      <c r="AL40" s="56"/>
      <c r="AM40" s="56"/>
      <c r="AN40" s="56"/>
      <c r="AO40" s="56"/>
      <c r="AP40" s="56"/>
      <c r="AQ40" s="56"/>
      <c r="AR40" s="56"/>
    </row>
    <row r="41" spans="1:44" ht="30" customHeight="1" x14ac:dyDescent="0.15">
      <c r="A41" s="55"/>
      <c r="B41" s="55"/>
      <c r="C41" s="55"/>
      <c r="D41" s="55"/>
      <c r="E41" s="55"/>
      <c r="F41" s="57"/>
      <c r="G41" s="57"/>
      <c r="H41" s="57"/>
      <c r="I41" s="57"/>
      <c r="J41" s="57"/>
      <c r="K41" s="57"/>
      <c r="L41" s="57"/>
      <c r="M41" s="57"/>
      <c r="N41" s="57"/>
      <c r="O41" s="57"/>
      <c r="P41" s="57"/>
      <c r="Q41" s="57"/>
      <c r="R41" s="57"/>
      <c r="S41" s="57"/>
      <c r="T41" s="57"/>
      <c r="U41" s="57"/>
      <c r="V41" s="57"/>
      <c r="W41" s="57"/>
      <c r="X41" s="56"/>
      <c r="Y41" s="56"/>
      <c r="Z41" s="56"/>
      <c r="AA41" s="56"/>
      <c r="AB41" s="56"/>
      <c r="AC41" s="56"/>
      <c r="AD41" s="56"/>
      <c r="AE41" s="56"/>
      <c r="AF41" s="56"/>
      <c r="AG41" s="56"/>
      <c r="AH41" s="56"/>
      <c r="AI41" s="56"/>
      <c r="AJ41" s="56"/>
      <c r="AK41" s="56"/>
      <c r="AL41" s="56"/>
      <c r="AM41" s="56"/>
      <c r="AN41" s="56"/>
      <c r="AO41" s="56"/>
      <c r="AP41" s="56"/>
      <c r="AQ41" s="56"/>
      <c r="AR41" s="56"/>
    </row>
    <row r="42" spans="1:44" ht="30" customHeight="1" x14ac:dyDescent="0.15">
      <c r="A42" s="49"/>
      <c r="B42" s="49"/>
      <c r="C42" s="49"/>
      <c r="D42" s="49"/>
      <c r="E42" s="49"/>
      <c r="F42" s="58"/>
      <c r="G42" s="58"/>
      <c r="H42" s="58"/>
      <c r="I42" s="58"/>
      <c r="J42" s="58"/>
      <c r="K42" s="58"/>
      <c r="L42" s="58"/>
      <c r="M42" s="58"/>
      <c r="N42" s="58"/>
      <c r="O42" s="58"/>
      <c r="P42" s="58"/>
      <c r="Q42" s="58"/>
      <c r="R42" s="58"/>
      <c r="S42" s="58"/>
      <c r="T42" s="58"/>
      <c r="U42" s="58"/>
      <c r="V42" s="58"/>
      <c r="W42" s="58"/>
      <c r="X42" s="59"/>
      <c r="Y42" s="59"/>
      <c r="Z42" s="59"/>
      <c r="AA42" s="59"/>
      <c r="AB42" s="59"/>
      <c r="AC42" s="59"/>
      <c r="AD42" s="59"/>
      <c r="AE42" s="59"/>
      <c r="AF42" s="59"/>
      <c r="AG42" s="59"/>
      <c r="AH42" s="59"/>
      <c r="AI42" s="59"/>
      <c r="AJ42" s="59"/>
      <c r="AK42" s="59"/>
      <c r="AL42" s="59"/>
      <c r="AM42" s="59"/>
      <c r="AN42" s="59"/>
      <c r="AO42" s="59"/>
      <c r="AP42" s="59"/>
      <c r="AQ42" s="59"/>
      <c r="AR42" s="59"/>
    </row>
    <row r="43" spans="1:44" ht="30" customHeight="1" x14ac:dyDescent="0.15">
      <c r="A43" s="6" t="s">
        <v>28</v>
      </c>
      <c r="B43" s="49"/>
      <c r="C43" s="49"/>
      <c r="D43" s="49"/>
      <c r="E43" s="49"/>
      <c r="F43" s="58"/>
      <c r="G43" s="58"/>
      <c r="H43" s="58"/>
      <c r="I43" s="58"/>
      <c r="J43" s="58"/>
      <c r="K43" s="58"/>
      <c r="L43" s="58"/>
      <c r="M43" s="58"/>
      <c r="N43" s="58"/>
      <c r="O43" s="58"/>
      <c r="P43" s="58"/>
      <c r="Q43" s="58"/>
      <c r="R43" s="58"/>
      <c r="S43" s="58"/>
      <c r="T43" s="58"/>
      <c r="U43" s="58"/>
      <c r="V43" s="58"/>
      <c r="W43" s="58"/>
      <c r="X43" s="59"/>
      <c r="Y43" s="59"/>
      <c r="Z43" s="59"/>
      <c r="AA43" s="59"/>
      <c r="AB43" s="59"/>
      <c r="AC43" s="59"/>
      <c r="AD43" s="59"/>
      <c r="AE43" s="59"/>
      <c r="AF43" s="59"/>
      <c r="AG43" s="59"/>
      <c r="AH43" s="59"/>
      <c r="AI43" s="59"/>
      <c r="AJ43" s="59"/>
      <c r="AK43" s="59"/>
      <c r="AL43" s="59"/>
      <c r="AM43" s="59"/>
      <c r="AN43" s="59"/>
      <c r="AO43" s="59"/>
      <c r="AP43" s="59"/>
      <c r="AQ43" s="59"/>
      <c r="AR43" s="59"/>
    </row>
    <row r="44" spans="1:44" ht="30" customHeight="1" x14ac:dyDescent="0.15">
      <c r="A44" s="56" t="s">
        <v>29</v>
      </c>
      <c r="B44" s="55"/>
      <c r="C44" s="55"/>
      <c r="D44" s="55"/>
      <c r="E44" s="55"/>
      <c r="F44" s="53"/>
      <c r="G44" s="53"/>
      <c r="H44" s="53"/>
      <c r="I44" s="53"/>
      <c r="J44" s="53"/>
      <c r="K44" s="53"/>
      <c r="L44" s="53"/>
      <c r="M44" s="53"/>
      <c r="N44" s="53"/>
      <c r="O44" s="53"/>
      <c r="P44" s="53"/>
      <c r="Q44" s="53"/>
      <c r="R44" s="53"/>
      <c r="S44" s="53"/>
      <c r="T44" s="53"/>
      <c r="U44" s="53"/>
      <c r="V44" s="53"/>
      <c r="W44" s="53"/>
      <c r="X44" s="56" t="s">
        <v>104</v>
      </c>
      <c r="Y44" s="56"/>
      <c r="Z44" s="56"/>
      <c r="AA44" s="56"/>
      <c r="AB44" s="56"/>
      <c r="AC44" s="56"/>
      <c r="AD44" s="56"/>
      <c r="AE44" s="56"/>
      <c r="AF44" s="56"/>
      <c r="AG44" s="56"/>
      <c r="AH44" s="56"/>
      <c r="AI44" s="56"/>
      <c r="AJ44" s="56"/>
      <c r="AK44" s="56"/>
      <c r="AL44" s="56"/>
      <c r="AM44" s="56"/>
      <c r="AN44" s="56"/>
      <c r="AO44" s="56"/>
      <c r="AP44" s="56"/>
      <c r="AQ44" s="56"/>
      <c r="AR44" s="56"/>
    </row>
    <row r="45" spans="1:44" ht="30" customHeight="1" x14ac:dyDescent="0.15">
      <c r="A45" s="55"/>
      <c r="B45" s="55"/>
      <c r="C45" s="55"/>
      <c r="D45" s="55"/>
      <c r="E45" s="55"/>
      <c r="F45" s="53"/>
      <c r="G45" s="53"/>
      <c r="H45" s="53"/>
      <c r="I45" s="53"/>
      <c r="J45" s="53"/>
      <c r="K45" s="53"/>
      <c r="L45" s="53"/>
      <c r="M45" s="53"/>
      <c r="N45" s="53"/>
      <c r="O45" s="53"/>
      <c r="P45" s="53"/>
      <c r="Q45" s="53"/>
      <c r="R45" s="53"/>
      <c r="S45" s="53"/>
      <c r="T45" s="53"/>
      <c r="U45" s="53"/>
      <c r="V45" s="53"/>
      <c r="W45" s="53"/>
      <c r="X45" s="56"/>
      <c r="Y45" s="56"/>
      <c r="Z45" s="56"/>
      <c r="AA45" s="56"/>
      <c r="AB45" s="56"/>
      <c r="AC45" s="56"/>
      <c r="AD45" s="56"/>
      <c r="AE45" s="56"/>
      <c r="AF45" s="56"/>
      <c r="AG45" s="56"/>
      <c r="AH45" s="56"/>
      <c r="AI45" s="56"/>
      <c r="AJ45" s="56"/>
      <c r="AK45" s="56"/>
      <c r="AL45" s="56"/>
      <c r="AM45" s="56"/>
      <c r="AN45" s="56"/>
      <c r="AO45" s="56"/>
      <c r="AP45" s="56"/>
      <c r="AQ45" s="56"/>
      <c r="AR45" s="56"/>
    </row>
    <row r="46" spans="1:44" ht="30" customHeight="1" x14ac:dyDescent="0.15">
      <c r="A46" s="56" t="s">
        <v>30</v>
      </c>
      <c r="B46" s="55"/>
      <c r="C46" s="55"/>
      <c r="D46" s="55"/>
      <c r="E46" s="55"/>
      <c r="F46" s="53"/>
      <c r="G46" s="53"/>
      <c r="H46" s="53"/>
      <c r="I46" s="53"/>
      <c r="J46" s="53"/>
      <c r="K46" s="53"/>
      <c r="L46" s="53"/>
      <c r="M46" s="53"/>
      <c r="N46" s="53"/>
      <c r="O46" s="53"/>
      <c r="P46" s="53"/>
      <c r="Q46" s="53"/>
      <c r="R46" s="53"/>
      <c r="S46" s="53"/>
      <c r="T46" s="53"/>
      <c r="U46" s="53"/>
      <c r="V46" s="53"/>
      <c r="W46" s="53"/>
      <c r="X46" s="56" t="s">
        <v>105</v>
      </c>
      <c r="Y46" s="56"/>
      <c r="Z46" s="56"/>
      <c r="AA46" s="56"/>
      <c r="AB46" s="56"/>
      <c r="AC46" s="56"/>
      <c r="AD46" s="56"/>
      <c r="AE46" s="56"/>
      <c r="AF46" s="56"/>
      <c r="AG46" s="56"/>
      <c r="AH46" s="56"/>
      <c r="AI46" s="56"/>
      <c r="AJ46" s="56"/>
      <c r="AK46" s="56"/>
      <c r="AL46" s="56"/>
      <c r="AM46" s="56"/>
      <c r="AN46" s="56"/>
      <c r="AO46" s="56"/>
      <c r="AP46" s="56"/>
      <c r="AQ46" s="56"/>
      <c r="AR46" s="56"/>
    </row>
    <row r="47" spans="1:44" ht="30" customHeight="1" x14ac:dyDescent="0.15">
      <c r="A47" s="55"/>
      <c r="B47" s="55"/>
      <c r="C47" s="55"/>
      <c r="D47" s="55"/>
      <c r="E47" s="55"/>
      <c r="F47" s="53"/>
      <c r="G47" s="53"/>
      <c r="H47" s="53"/>
      <c r="I47" s="53"/>
      <c r="J47" s="53"/>
      <c r="K47" s="53"/>
      <c r="L47" s="53"/>
      <c r="M47" s="53"/>
      <c r="N47" s="53"/>
      <c r="O47" s="53"/>
      <c r="P47" s="53"/>
      <c r="Q47" s="53"/>
      <c r="R47" s="53"/>
      <c r="S47" s="53"/>
      <c r="T47" s="53"/>
      <c r="U47" s="53"/>
      <c r="V47" s="53"/>
      <c r="W47" s="53"/>
      <c r="X47" s="56"/>
      <c r="Y47" s="56"/>
      <c r="Z47" s="56"/>
      <c r="AA47" s="56"/>
      <c r="AB47" s="56"/>
      <c r="AC47" s="56"/>
      <c r="AD47" s="56"/>
      <c r="AE47" s="56"/>
      <c r="AF47" s="56"/>
      <c r="AG47" s="56"/>
      <c r="AH47" s="56"/>
      <c r="AI47" s="56"/>
      <c r="AJ47" s="56"/>
      <c r="AK47" s="56"/>
      <c r="AL47" s="56"/>
      <c r="AM47" s="56"/>
      <c r="AN47" s="56"/>
      <c r="AO47" s="56"/>
      <c r="AP47" s="56"/>
      <c r="AQ47" s="56"/>
      <c r="AR47" s="56"/>
    </row>
    <row r="48" spans="1:44" ht="30" customHeight="1" x14ac:dyDescent="0.15">
      <c r="A48" s="56" t="s">
        <v>31</v>
      </c>
      <c r="B48" s="55"/>
      <c r="C48" s="55"/>
      <c r="D48" s="55"/>
      <c r="E48" s="55"/>
      <c r="F48" s="53" t="s">
        <v>32</v>
      </c>
      <c r="G48" s="53"/>
      <c r="H48" s="53"/>
      <c r="I48" s="53"/>
      <c r="J48" s="53"/>
      <c r="K48" s="53"/>
      <c r="L48" s="53"/>
      <c r="M48" s="53"/>
      <c r="N48" s="53"/>
      <c r="O48" s="53"/>
      <c r="P48" s="53"/>
      <c r="Q48" s="53"/>
      <c r="R48" s="53"/>
      <c r="S48" s="53"/>
      <c r="T48" s="53"/>
      <c r="U48" s="53"/>
      <c r="V48" s="53"/>
      <c r="W48" s="53"/>
      <c r="X48" s="56" t="s">
        <v>106</v>
      </c>
      <c r="Y48" s="56"/>
      <c r="Z48" s="56"/>
      <c r="AA48" s="56"/>
      <c r="AB48" s="56"/>
      <c r="AC48" s="56"/>
      <c r="AD48" s="56"/>
      <c r="AE48" s="56"/>
      <c r="AF48" s="56"/>
      <c r="AG48" s="56"/>
      <c r="AH48" s="56"/>
      <c r="AI48" s="56"/>
      <c r="AJ48" s="56"/>
      <c r="AK48" s="56"/>
      <c r="AL48" s="56"/>
      <c r="AM48" s="56"/>
      <c r="AN48" s="56"/>
      <c r="AO48" s="56"/>
      <c r="AP48" s="56"/>
      <c r="AQ48" s="56"/>
      <c r="AR48" s="56"/>
    </row>
    <row r="49" spans="1:44" ht="30" customHeight="1" x14ac:dyDescent="0.15">
      <c r="A49" s="55"/>
      <c r="B49" s="55"/>
      <c r="C49" s="55"/>
      <c r="D49" s="55"/>
      <c r="E49" s="55"/>
      <c r="F49" s="53"/>
      <c r="G49" s="53"/>
      <c r="H49" s="53"/>
      <c r="I49" s="53"/>
      <c r="J49" s="53"/>
      <c r="K49" s="53"/>
      <c r="L49" s="53"/>
      <c r="M49" s="53"/>
      <c r="N49" s="53"/>
      <c r="O49" s="53"/>
      <c r="P49" s="53"/>
      <c r="Q49" s="53"/>
      <c r="R49" s="53"/>
      <c r="S49" s="53"/>
      <c r="T49" s="53"/>
      <c r="U49" s="53"/>
      <c r="V49" s="53"/>
      <c r="W49" s="53"/>
      <c r="X49" s="56"/>
      <c r="Y49" s="56"/>
      <c r="Z49" s="56"/>
      <c r="AA49" s="56"/>
      <c r="AB49" s="56"/>
      <c r="AC49" s="56"/>
      <c r="AD49" s="56"/>
      <c r="AE49" s="56"/>
      <c r="AF49" s="56"/>
      <c r="AG49" s="56"/>
      <c r="AH49" s="56"/>
      <c r="AI49" s="56"/>
      <c r="AJ49" s="56"/>
      <c r="AK49" s="56"/>
      <c r="AL49" s="56"/>
      <c r="AM49" s="56"/>
      <c r="AN49" s="56"/>
      <c r="AO49" s="56"/>
      <c r="AP49" s="56"/>
      <c r="AQ49" s="56"/>
      <c r="AR49" s="56"/>
    </row>
    <row r="50" spans="1:44" ht="30" customHeight="1" x14ac:dyDescent="0.15">
      <c r="A50" s="56" t="s">
        <v>33</v>
      </c>
      <c r="B50" s="55"/>
      <c r="C50" s="55"/>
      <c r="D50" s="55"/>
      <c r="E50" s="55"/>
      <c r="F50" s="53" t="s">
        <v>34</v>
      </c>
      <c r="G50" s="53"/>
      <c r="H50" s="53"/>
      <c r="I50" s="53"/>
      <c r="J50" s="53"/>
      <c r="K50" s="53"/>
      <c r="L50" s="53"/>
      <c r="M50" s="53"/>
      <c r="N50" s="53"/>
      <c r="O50" s="53"/>
      <c r="P50" s="53"/>
      <c r="Q50" s="53"/>
      <c r="R50" s="53"/>
      <c r="S50" s="53"/>
      <c r="T50" s="53"/>
      <c r="U50" s="53"/>
      <c r="V50" s="53"/>
      <c r="W50" s="53"/>
      <c r="X50" s="56" t="s">
        <v>107</v>
      </c>
      <c r="Y50" s="56"/>
      <c r="Z50" s="56"/>
      <c r="AA50" s="56"/>
      <c r="AB50" s="56"/>
      <c r="AC50" s="56"/>
      <c r="AD50" s="56"/>
      <c r="AE50" s="56"/>
      <c r="AF50" s="56"/>
      <c r="AG50" s="56"/>
      <c r="AH50" s="56"/>
      <c r="AI50" s="56"/>
      <c r="AJ50" s="56"/>
      <c r="AK50" s="56"/>
      <c r="AL50" s="56"/>
      <c r="AM50" s="56"/>
      <c r="AN50" s="56"/>
      <c r="AO50" s="56"/>
      <c r="AP50" s="56"/>
      <c r="AQ50" s="56"/>
      <c r="AR50" s="56"/>
    </row>
    <row r="51" spans="1:44" ht="60" customHeight="1" x14ac:dyDescent="0.15">
      <c r="A51" s="55"/>
      <c r="B51" s="55"/>
      <c r="C51" s="55"/>
      <c r="D51" s="55"/>
      <c r="E51" s="55"/>
      <c r="F51" s="53"/>
      <c r="G51" s="53"/>
      <c r="H51" s="53"/>
      <c r="I51" s="53"/>
      <c r="J51" s="53"/>
      <c r="K51" s="53"/>
      <c r="L51" s="53"/>
      <c r="M51" s="53"/>
      <c r="N51" s="53"/>
      <c r="O51" s="53"/>
      <c r="P51" s="53"/>
      <c r="Q51" s="53"/>
      <c r="R51" s="53"/>
      <c r="S51" s="53"/>
      <c r="T51" s="53"/>
      <c r="U51" s="53"/>
      <c r="V51" s="53"/>
      <c r="W51" s="53"/>
      <c r="X51" s="56"/>
      <c r="Y51" s="56"/>
      <c r="Z51" s="56"/>
      <c r="AA51" s="56"/>
      <c r="AB51" s="56"/>
      <c r="AC51" s="56"/>
      <c r="AD51" s="56"/>
      <c r="AE51" s="56"/>
      <c r="AF51" s="56"/>
      <c r="AG51" s="56"/>
      <c r="AH51" s="56"/>
      <c r="AI51" s="56"/>
      <c r="AJ51" s="56"/>
      <c r="AK51" s="56"/>
      <c r="AL51" s="56"/>
      <c r="AM51" s="56"/>
      <c r="AN51" s="56"/>
      <c r="AO51" s="56"/>
      <c r="AP51" s="56"/>
      <c r="AQ51" s="56"/>
      <c r="AR51" s="56"/>
    </row>
    <row r="52" spans="1:44" ht="30" customHeight="1" x14ac:dyDescent="0.15">
      <c r="A52" s="56" t="s">
        <v>35</v>
      </c>
      <c r="B52" s="55"/>
      <c r="C52" s="55"/>
      <c r="D52" s="55"/>
      <c r="E52" s="55"/>
      <c r="F52" s="53"/>
      <c r="G52" s="53"/>
      <c r="H52" s="53"/>
      <c r="I52" s="53"/>
      <c r="J52" s="53"/>
      <c r="K52" s="53"/>
      <c r="L52" s="53"/>
      <c r="M52" s="53"/>
      <c r="N52" s="53"/>
      <c r="O52" s="53"/>
      <c r="P52" s="53"/>
      <c r="Q52" s="53"/>
      <c r="R52" s="53"/>
      <c r="S52" s="53"/>
      <c r="T52" s="53"/>
      <c r="U52" s="53"/>
      <c r="V52" s="53"/>
      <c r="W52" s="53"/>
      <c r="X52" s="56" t="s">
        <v>108</v>
      </c>
      <c r="Y52" s="56"/>
      <c r="Z52" s="56"/>
      <c r="AA52" s="56"/>
      <c r="AB52" s="56"/>
      <c r="AC52" s="56"/>
      <c r="AD52" s="56"/>
      <c r="AE52" s="56"/>
      <c r="AF52" s="56"/>
      <c r="AG52" s="56"/>
      <c r="AH52" s="56"/>
      <c r="AI52" s="56"/>
      <c r="AJ52" s="56"/>
      <c r="AK52" s="56"/>
      <c r="AL52" s="56"/>
      <c r="AM52" s="56"/>
      <c r="AN52" s="56"/>
      <c r="AO52" s="56"/>
      <c r="AP52" s="56"/>
      <c r="AQ52" s="56"/>
      <c r="AR52" s="56"/>
    </row>
    <row r="53" spans="1:44" ht="30" customHeight="1" x14ac:dyDescent="0.15">
      <c r="A53" s="55"/>
      <c r="B53" s="55"/>
      <c r="C53" s="55"/>
      <c r="D53" s="55"/>
      <c r="E53" s="55"/>
      <c r="F53" s="53"/>
      <c r="G53" s="53"/>
      <c r="H53" s="53"/>
      <c r="I53" s="53"/>
      <c r="J53" s="53"/>
      <c r="K53" s="53"/>
      <c r="L53" s="53"/>
      <c r="M53" s="53"/>
      <c r="N53" s="53"/>
      <c r="O53" s="53"/>
      <c r="P53" s="53"/>
      <c r="Q53" s="53"/>
      <c r="R53" s="53"/>
      <c r="S53" s="53"/>
      <c r="T53" s="53"/>
      <c r="U53" s="53"/>
      <c r="V53" s="53"/>
      <c r="W53" s="53"/>
      <c r="X53" s="56"/>
      <c r="Y53" s="56"/>
      <c r="Z53" s="56"/>
      <c r="AA53" s="56"/>
      <c r="AB53" s="56"/>
      <c r="AC53" s="56"/>
      <c r="AD53" s="56"/>
      <c r="AE53" s="56"/>
      <c r="AF53" s="56"/>
      <c r="AG53" s="56"/>
      <c r="AH53" s="56"/>
      <c r="AI53" s="56"/>
      <c r="AJ53" s="56"/>
      <c r="AK53" s="56"/>
      <c r="AL53" s="56"/>
      <c r="AM53" s="56"/>
      <c r="AN53" s="56"/>
      <c r="AO53" s="56"/>
      <c r="AP53" s="56"/>
      <c r="AQ53" s="56"/>
      <c r="AR53" s="56"/>
    </row>
    <row r="54" spans="1:44" ht="48.75" customHeight="1" x14ac:dyDescent="0.15">
      <c r="A54" s="56" t="s">
        <v>36</v>
      </c>
      <c r="B54" s="55"/>
      <c r="C54" s="55"/>
      <c r="D54" s="55"/>
      <c r="E54" s="55"/>
      <c r="F54" s="53"/>
      <c r="G54" s="53"/>
      <c r="H54" s="53"/>
      <c r="I54" s="53"/>
      <c r="J54" s="53"/>
      <c r="K54" s="53"/>
      <c r="L54" s="53"/>
      <c r="M54" s="53"/>
      <c r="N54" s="53"/>
      <c r="O54" s="53"/>
      <c r="P54" s="53"/>
      <c r="Q54" s="53"/>
      <c r="R54" s="53"/>
      <c r="S54" s="53"/>
      <c r="T54" s="53"/>
      <c r="U54" s="53"/>
      <c r="V54" s="53"/>
      <c r="W54" s="53"/>
      <c r="X54" s="56" t="s">
        <v>109</v>
      </c>
      <c r="Y54" s="56"/>
      <c r="Z54" s="56"/>
      <c r="AA54" s="56"/>
      <c r="AB54" s="56"/>
      <c r="AC54" s="56"/>
      <c r="AD54" s="56"/>
      <c r="AE54" s="56"/>
      <c r="AF54" s="56"/>
      <c r="AG54" s="56"/>
      <c r="AH54" s="56"/>
      <c r="AI54" s="56"/>
      <c r="AJ54" s="56"/>
      <c r="AK54" s="56"/>
      <c r="AL54" s="56"/>
      <c r="AM54" s="56"/>
      <c r="AN54" s="56"/>
      <c r="AO54" s="56"/>
      <c r="AP54" s="56"/>
      <c r="AQ54" s="56"/>
      <c r="AR54" s="56"/>
    </row>
    <row r="55" spans="1:44" ht="48.75" customHeight="1" x14ac:dyDescent="0.15">
      <c r="A55" s="55"/>
      <c r="B55" s="55"/>
      <c r="C55" s="55"/>
      <c r="D55" s="55"/>
      <c r="E55" s="55"/>
      <c r="F55" s="53"/>
      <c r="G55" s="53"/>
      <c r="H55" s="53"/>
      <c r="I55" s="53"/>
      <c r="J55" s="53"/>
      <c r="K55" s="53"/>
      <c r="L55" s="53"/>
      <c r="M55" s="53"/>
      <c r="N55" s="53"/>
      <c r="O55" s="53"/>
      <c r="P55" s="53"/>
      <c r="Q55" s="53"/>
      <c r="R55" s="53"/>
      <c r="S55" s="53"/>
      <c r="T55" s="53"/>
      <c r="U55" s="53"/>
      <c r="V55" s="53"/>
      <c r="W55" s="53"/>
      <c r="X55" s="56"/>
      <c r="Y55" s="56"/>
      <c r="Z55" s="56"/>
      <c r="AA55" s="56"/>
      <c r="AB55" s="56"/>
      <c r="AC55" s="56"/>
      <c r="AD55" s="56"/>
      <c r="AE55" s="56"/>
      <c r="AF55" s="56"/>
      <c r="AG55" s="56"/>
      <c r="AH55" s="56"/>
      <c r="AI55" s="56"/>
      <c r="AJ55" s="56"/>
      <c r="AK55" s="56"/>
      <c r="AL55" s="56"/>
      <c r="AM55" s="56"/>
      <c r="AN55" s="56"/>
      <c r="AO55" s="56"/>
      <c r="AP55" s="56"/>
      <c r="AQ55" s="56"/>
      <c r="AR55" s="56"/>
    </row>
    <row r="56" spans="1:44" s="2" customFormat="1" ht="63" customHeight="1" x14ac:dyDescent="0.15">
      <c r="A56" s="7" t="s">
        <v>110</v>
      </c>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9"/>
    </row>
    <row r="57" spans="1:44" ht="49.5" customHeight="1" x14ac:dyDescent="0.15">
      <c r="A57" s="10"/>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2"/>
    </row>
    <row r="58" spans="1:44" ht="57.75" customHeight="1" x14ac:dyDescent="0.15">
      <c r="A58" s="10"/>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2"/>
    </row>
    <row r="59" spans="1:44" ht="9.75" hidden="1" customHeight="1" x14ac:dyDescent="0.15">
      <c r="A59" s="10"/>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2"/>
    </row>
    <row r="60" spans="1:44" ht="29.25" hidden="1" customHeight="1" x14ac:dyDescent="0.15">
      <c r="A60" s="10"/>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2"/>
    </row>
    <row r="61" spans="1:44" x14ac:dyDescent="0.15">
      <c r="A61" s="10"/>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2"/>
    </row>
    <row r="62" spans="1:44" ht="51" customHeight="1" x14ac:dyDescent="0.15">
      <c r="A62" s="13" t="s">
        <v>37</v>
      </c>
      <c r="B62" s="14"/>
      <c r="C62" s="14"/>
      <c r="D62" s="14"/>
      <c r="E62" s="14"/>
      <c r="F62" s="14"/>
      <c r="G62" s="14"/>
      <c r="H62" s="15"/>
      <c r="I62" s="60" t="s">
        <v>38</v>
      </c>
      <c r="J62" s="61"/>
      <c r="K62" s="61"/>
      <c r="L62" s="62"/>
      <c r="M62" s="63" t="s">
        <v>39</v>
      </c>
      <c r="N62" s="63"/>
      <c r="O62" s="63"/>
      <c r="P62" s="63"/>
      <c r="Q62" s="64"/>
      <c r="R62" s="65" t="s">
        <v>40</v>
      </c>
      <c r="S62" s="66"/>
      <c r="T62" s="66"/>
      <c r="U62" s="66"/>
      <c r="V62" s="66"/>
      <c r="W62" s="66"/>
      <c r="X62" s="66"/>
      <c r="Y62" s="67"/>
      <c r="Z62" s="65" t="s">
        <v>41</v>
      </c>
      <c r="AA62" s="66"/>
      <c r="AB62" s="66"/>
      <c r="AC62" s="66"/>
      <c r="AD62" s="66"/>
      <c r="AE62" s="66"/>
      <c r="AF62" s="66"/>
      <c r="AG62" s="66"/>
      <c r="AH62" s="67"/>
      <c r="AI62" s="68" t="s">
        <v>42</v>
      </c>
      <c r="AJ62" s="69"/>
      <c r="AK62" s="69"/>
      <c r="AL62" s="69"/>
      <c r="AM62" s="69"/>
      <c r="AN62" s="69"/>
      <c r="AO62" s="69"/>
      <c r="AP62" s="69"/>
      <c r="AQ62" s="69"/>
      <c r="AR62" s="70"/>
    </row>
    <row r="63" spans="1:44" ht="41.25" customHeight="1" x14ac:dyDescent="0.15">
      <c r="A63" s="71" t="s">
        <v>43</v>
      </c>
      <c r="B63" s="72" t="s">
        <v>44</v>
      </c>
      <c r="C63" s="73"/>
      <c r="D63" s="73"/>
      <c r="E63" s="73"/>
      <c r="F63" s="73"/>
      <c r="G63" s="73"/>
      <c r="H63" s="74"/>
      <c r="I63" s="16"/>
      <c r="J63" s="17"/>
      <c r="K63" s="17"/>
      <c r="L63" s="17"/>
      <c r="M63" s="18"/>
      <c r="N63" s="19"/>
      <c r="O63" s="19"/>
      <c r="P63" s="19"/>
      <c r="Q63" s="20"/>
      <c r="R63" s="16"/>
      <c r="S63" s="17"/>
      <c r="T63" s="17"/>
      <c r="U63" s="17"/>
      <c r="V63" s="17"/>
      <c r="W63" s="17"/>
      <c r="X63" s="17"/>
      <c r="Y63" s="21"/>
      <c r="Z63" s="22"/>
      <c r="AA63" s="23"/>
      <c r="AB63" s="23"/>
      <c r="AC63" s="23"/>
      <c r="AD63" s="23"/>
      <c r="AE63" s="23"/>
      <c r="AF63" s="23"/>
      <c r="AG63" s="23"/>
      <c r="AH63" s="24"/>
      <c r="AI63" s="16"/>
      <c r="AJ63" s="17"/>
      <c r="AK63" s="17"/>
      <c r="AL63" s="17"/>
      <c r="AM63" s="17"/>
      <c r="AN63" s="17"/>
      <c r="AO63" s="17"/>
      <c r="AP63" s="17"/>
      <c r="AQ63" s="17"/>
      <c r="AR63" s="25"/>
    </row>
    <row r="64" spans="1:44" ht="41.25" customHeight="1" x14ac:dyDescent="0.15">
      <c r="A64" s="75" t="s">
        <v>45</v>
      </c>
      <c r="B64" s="76" t="s">
        <v>46</v>
      </c>
      <c r="C64" s="77"/>
      <c r="D64" s="77"/>
      <c r="E64" s="77"/>
      <c r="F64" s="77"/>
      <c r="G64" s="77"/>
      <c r="H64" s="78"/>
      <c r="I64" s="26"/>
      <c r="J64" s="27"/>
      <c r="K64" s="27"/>
      <c r="L64" s="27"/>
      <c r="M64" s="28"/>
      <c r="N64" s="29"/>
      <c r="O64" s="29"/>
      <c r="P64" s="29"/>
      <c r="Q64" s="30"/>
      <c r="R64" s="26"/>
      <c r="S64" s="27"/>
      <c r="T64" s="27"/>
      <c r="U64" s="27"/>
      <c r="V64" s="27"/>
      <c r="W64" s="27"/>
      <c r="X64" s="27"/>
      <c r="Y64" s="31"/>
      <c r="Z64" s="32"/>
      <c r="AA64" s="33"/>
      <c r="AB64" s="33"/>
      <c r="AC64" s="33"/>
      <c r="AD64" s="33"/>
      <c r="AE64" s="33"/>
      <c r="AF64" s="33"/>
      <c r="AG64" s="33"/>
      <c r="AH64" s="34"/>
      <c r="AI64" s="26"/>
      <c r="AJ64" s="27"/>
      <c r="AK64" s="27"/>
      <c r="AL64" s="27"/>
      <c r="AM64" s="27"/>
      <c r="AN64" s="27"/>
      <c r="AO64" s="27"/>
      <c r="AP64" s="27"/>
      <c r="AQ64" s="27"/>
      <c r="AR64" s="35"/>
    </row>
    <row r="65" spans="1:44" ht="41.25" customHeight="1" x14ac:dyDescent="0.15">
      <c r="A65" s="75" t="s">
        <v>47</v>
      </c>
      <c r="B65" s="76" t="s">
        <v>48</v>
      </c>
      <c r="C65" s="77"/>
      <c r="D65" s="77"/>
      <c r="E65" s="77"/>
      <c r="F65" s="77"/>
      <c r="G65" s="77"/>
      <c r="H65" s="78"/>
      <c r="I65" s="26"/>
      <c r="J65" s="27"/>
      <c r="K65" s="27"/>
      <c r="L65" s="27"/>
      <c r="M65" s="28"/>
      <c r="N65" s="29"/>
      <c r="O65" s="29"/>
      <c r="P65" s="29"/>
      <c r="Q65" s="30"/>
      <c r="R65" s="26"/>
      <c r="S65" s="27"/>
      <c r="T65" s="27"/>
      <c r="U65" s="27"/>
      <c r="V65" s="27"/>
      <c r="W65" s="27"/>
      <c r="X65" s="27"/>
      <c r="Y65" s="31"/>
      <c r="Z65" s="32"/>
      <c r="AA65" s="33"/>
      <c r="AB65" s="33"/>
      <c r="AC65" s="33"/>
      <c r="AD65" s="33"/>
      <c r="AE65" s="33"/>
      <c r="AF65" s="33"/>
      <c r="AG65" s="33"/>
      <c r="AH65" s="34"/>
      <c r="AI65" s="26"/>
      <c r="AJ65" s="27"/>
      <c r="AK65" s="27"/>
      <c r="AL65" s="27"/>
      <c r="AM65" s="27"/>
      <c r="AN65" s="27"/>
      <c r="AO65" s="27"/>
      <c r="AP65" s="27"/>
      <c r="AQ65" s="27"/>
      <c r="AR65" s="35"/>
    </row>
    <row r="66" spans="1:44" ht="41.25" customHeight="1" x14ac:dyDescent="0.15">
      <c r="A66" s="75" t="s">
        <v>49</v>
      </c>
      <c r="B66" s="76" t="s">
        <v>50</v>
      </c>
      <c r="C66" s="77"/>
      <c r="D66" s="77"/>
      <c r="E66" s="77"/>
      <c r="F66" s="77"/>
      <c r="G66" s="77"/>
      <c r="H66" s="78"/>
      <c r="I66" s="26"/>
      <c r="J66" s="27"/>
      <c r="K66" s="27"/>
      <c r="L66" s="27"/>
      <c r="M66" s="28"/>
      <c r="N66" s="29"/>
      <c r="O66" s="29"/>
      <c r="P66" s="29"/>
      <c r="Q66" s="30"/>
      <c r="R66" s="26"/>
      <c r="S66" s="27"/>
      <c r="T66" s="27"/>
      <c r="U66" s="27"/>
      <c r="V66" s="27"/>
      <c r="W66" s="27"/>
      <c r="X66" s="27"/>
      <c r="Y66" s="31"/>
      <c r="Z66" s="32"/>
      <c r="AA66" s="33"/>
      <c r="AB66" s="33"/>
      <c r="AC66" s="33"/>
      <c r="AD66" s="33"/>
      <c r="AE66" s="33"/>
      <c r="AF66" s="33"/>
      <c r="AG66" s="33"/>
      <c r="AH66" s="34"/>
      <c r="AI66" s="26"/>
      <c r="AJ66" s="27"/>
      <c r="AK66" s="27"/>
      <c r="AL66" s="27"/>
      <c r="AM66" s="27"/>
      <c r="AN66" s="27"/>
      <c r="AO66" s="27"/>
      <c r="AP66" s="27"/>
      <c r="AQ66" s="27"/>
      <c r="AR66" s="35"/>
    </row>
    <row r="67" spans="1:44" ht="41.25" customHeight="1" x14ac:dyDescent="0.15">
      <c r="A67" s="75" t="s">
        <v>51</v>
      </c>
      <c r="B67" s="76" t="s">
        <v>52</v>
      </c>
      <c r="C67" s="77"/>
      <c r="D67" s="77"/>
      <c r="E67" s="77"/>
      <c r="F67" s="77"/>
      <c r="G67" s="77"/>
      <c r="H67" s="78"/>
      <c r="I67" s="26"/>
      <c r="J67" s="27"/>
      <c r="K67" s="27"/>
      <c r="L67" s="27"/>
      <c r="M67" s="28"/>
      <c r="N67" s="29"/>
      <c r="O67" s="29"/>
      <c r="P67" s="29"/>
      <c r="Q67" s="30"/>
      <c r="R67" s="26"/>
      <c r="S67" s="27"/>
      <c r="T67" s="27"/>
      <c r="U67" s="27"/>
      <c r="V67" s="27"/>
      <c r="W67" s="27"/>
      <c r="X67" s="27"/>
      <c r="Y67" s="31"/>
      <c r="Z67" s="32"/>
      <c r="AA67" s="33"/>
      <c r="AB67" s="33"/>
      <c r="AC67" s="33"/>
      <c r="AD67" s="33"/>
      <c r="AE67" s="33"/>
      <c r="AF67" s="33"/>
      <c r="AG67" s="33"/>
      <c r="AH67" s="34"/>
      <c r="AI67" s="36"/>
      <c r="AJ67" s="37"/>
      <c r="AK67" s="37"/>
      <c r="AL67" s="37"/>
      <c r="AM67" s="37"/>
      <c r="AN67" s="37"/>
      <c r="AO67" s="37"/>
      <c r="AP67" s="37"/>
      <c r="AQ67" s="37"/>
      <c r="AR67" s="38"/>
    </row>
    <row r="68" spans="1:44" ht="41.25" customHeight="1" x14ac:dyDescent="0.15">
      <c r="A68" s="75" t="s">
        <v>53</v>
      </c>
      <c r="B68" s="76" t="s">
        <v>54</v>
      </c>
      <c r="C68" s="77"/>
      <c r="D68" s="77"/>
      <c r="E68" s="77"/>
      <c r="F68" s="77"/>
      <c r="G68" s="77"/>
      <c r="H68" s="78"/>
      <c r="I68" s="26"/>
      <c r="J68" s="27"/>
      <c r="K68" s="27"/>
      <c r="L68" s="27"/>
      <c r="M68" s="28"/>
      <c r="N68" s="29"/>
      <c r="O68" s="29"/>
      <c r="P68" s="29"/>
      <c r="Q68" s="30"/>
      <c r="R68" s="26"/>
      <c r="S68" s="27"/>
      <c r="T68" s="27"/>
      <c r="U68" s="27"/>
      <c r="V68" s="27"/>
      <c r="W68" s="27"/>
      <c r="X68" s="27"/>
      <c r="Y68" s="31"/>
      <c r="Z68" s="32"/>
      <c r="AA68" s="33"/>
      <c r="AB68" s="33"/>
      <c r="AC68" s="33"/>
      <c r="AD68" s="33"/>
      <c r="AE68" s="33"/>
      <c r="AF68" s="33"/>
      <c r="AG68" s="33"/>
      <c r="AH68" s="34"/>
      <c r="AI68" s="36"/>
      <c r="AJ68" s="37"/>
      <c r="AK68" s="37"/>
      <c r="AL68" s="37"/>
      <c r="AM68" s="37"/>
      <c r="AN68" s="37"/>
      <c r="AO68" s="37"/>
      <c r="AP68" s="37"/>
      <c r="AQ68" s="37"/>
      <c r="AR68" s="38"/>
    </row>
    <row r="69" spans="1:44" ht="41.25" customHeight="1" x14ac:dyDescent="0.15">
      <c r="A69" s="75" t="s">
        <v>55</v>
      </c>
      <c r="B69" s="76" t="s">
        <v>56</v>
      </c>
      <c r="C69" s="77"/>
      <c r="D69" s="77"/>
      <c r="E69" s="77"/>
      <c r="F69" s="77"/>
      <c r="G69" s="77"/>
      <c r="H69" s="78"/>
      <c r="I69" s="26"/>
      <c r="J69" s="27"/>
      <c r="K69" s="27"/>
      <c r="L69" s="27"/>
      <c r="M69" s="28"/>
      <c r="N69" s="29"/>
      <c r="O69" s="29"/>
      <c r="P69" s="29"/>
      <c r="Q69" s="30"/>
      <c r="R69" s="26"/>
      <c r="S69" s="27"/>
      <c r="T69" s="27"/>
      <c r="U69" s="27"/>
      <c r="V69" s="27"/>
      <c r="W69" s="27"/>
      <c r="X69" s="27"/>
      <c r="Y69" s="31"/>
      <c r="Z69" s="32"/>
      <c r="AA69" s="33"/>
      <c r="AB69" s="33"/>
      <c r="AC69" s="33"/>
      <c r="AD69" s="33"/>
      <c r="AE69" s="33"/>
      <c r="AF69" s="33"/>
      <c r="AG69" s="33"/>
      <c r="AH69" s="34"/>
      <c r="AI69" s="36"/>
      <c r="AJ69" s="37"/>
      <c r="AK69" s="37"/>
      <c r="AL69" s="37"/>
      <c r="AM69" s="37"/>
      <c r="AN69" s="37"/>
      <c r="AO69" s="37"/>
      <c r="AP69" s="37"/>
      <c r="AQ69" s="37"/>
      <c r="AR69" s="38"/>
    </row>
    <row r="70" spans="1:44" ht="41.25" customHeight="1" x14ac:dyDescent="0.15">
      <c r="A70" s="75" t="s">
        <v>57</v>
      </c>
      <c r="B70" s="76" t="s">
        <v>58</v>
      </c>
      <c r="C70" s="77"/>
      <c r="D70" s="77"/>
      <c r="E70" s="77"/>
      <c r="F70" s="77"/>
      <c r="G70" s="77"/>
      <c r="H70" s="78"/>
      <c r="I70" s="26"/>
      <c r="J70" s="27"/>
      <c r="K70" s="27"/>
      <c r="L70" s="27"/>
      <c r="M70" s="28"/>
      <c r="N70" s="29"/>
      <c r="O70" s="29"/>
      <c r="P70" s="29"/>
      <c r="Q70" s="30"/>
      <c r="R70" s="26"/>
      <c r="S70" s="27"/>
      <c r="T70" s="27"/>
      <c r="U70" s="27"/>
      <c r="V70" s="27"/>
      <c r="W70" s="27"/>
      <c r="X70" s="27"/>
      <c r="Y70" s="31"/>
      <c r="Z70" s="32"/>
      <c r="AA70" s="33"/>
      <c r="AB70" s="33"/>
      <c r="AC70" s="33"/>
      <c r="AD70" s="33"/>
      <c r="AE70" s="33"/>
      <c r="AF70" s="33"/>
      <c r="AG70" s="33"/>
      <c r="AH70" s="34"/>
      <c r="AI70" s="36"/>
      <c r="AJ70" s="37"/>
      <c r="AK70" s="37"/>
      <c r="AL70" s="37"/>
      <c r="AM70" s="37"/>
      <c r="AN70" s="37"/>
      <c r="AO70" s="37"/>
      <c r="AP70" s="37"/>
      <c r="AQ70" s="37"/>
      <c r="AR70" s="38"/>
    </row>
    <row r="71" spans="1:44" ht="41.25" customHeight="1" x14ac:dyDescent="0.15">
      <c r="A71" s="75" t="s">
        <v>59</v>
      </c>
      <c r="B71" s="76" t="s">
        <v>60</v>
      </c>
      <c r="C71" s="77"/>
      <c r="D71" s="77"/>
      <c r="E71" s="77"/>
      <c r="F71" s="77"/>
      <c r="G71" s="77"/>
      <c r="H71" s="78"/>
      <c r="I71" s="26"/>
      <c r="J71" s="27"/>
      <c r="K71" s="27"/>
      <c r="L71" s="27"/>
      <c r="M71" s="28"/>
      <c r="N71" s="29"/>
      <c r="O71" s="29"/>
      <c r="P71" s="29"/>
      <c r="Q71" s="30"/>
      <c r="R71" s="26"/>
      <c r="S71" s="27"/>
      <c r="T71" s="27"/>
      <c r="U71" s="27"/>
      <c r="V71" s="27"/>
      <c r="W71" s="27"/>
      <c r="X71" s="27"/>
      <c r="Y71" s="31"/>
      <c r="Z71" s="32"/>
      <c r="AA71" s="33"/>
      <c r="AB71" s="33"/>
      <c r="AC71" s="33"/>
      <c r="AD71" s="33"/>
      <c r="AE71" s="33"/>
      <c r="AF71" s="33"/>
      <c r="AG71" s="33"/>
      <c r="AH71" s="34"/>
      <c r="AI71" s="36"/>
      <c r="AJ71" s="37"/>
      <c r="AK71" s="37"/>
      <c r="AL71" s="37"/>
      <c r="AM71" s="37"/>
      <c r="AN71" s="37"/>
      <c r="AO71" s="37"/>
      <c r="AP71" s="37"/>
      <c r="AQ71" s="37"/>
      <c r="AR71" s="38"/>
    </row>
    <row r="72" spans="1:44" ht="41.25" customHeight="1" x14ac:dyDescent="0.15">
      <c r="A72" s="75" t="s">
        <v>61</v>
      </c>
      <c r="B72" s="76" t="s">
        <v>62</v>
      </c>
      <c r="C72" s="77"/>
      <c r="D72" s="77"/>
      <c r="E72" s="77"/>
      <c r="F72" s="77"/>
      <c r="G72" s="77"/>
      <c r="H72" s="78"/>
      <c r="I72" s="26"/>
      <c r="J72" s="27"/>
      <c r="K72" s="27"/>
      <c r="L72" s="27"/>
      <c r="M72" s="28"/>
      <c r="N72" s="29"/>
      <c r="O72" s="29"/>
      <c r="P72" s="29"/>
      <c r="Q72" s="30"/>
      <c r="R72" s="26"/>
      <c r="S72" s="27"/>
      <c r="T72" s="27"/>
      <c r="U72" s="27"/>
      <c r="V72" s="27"/>
      <c r="W72" s="27"/>
      <c r="X72" s="27"/>
      <c r="Y72" s="31"/>
      <c r="Z72" s="32"/>
      <c r="AA72" s="33"/>
      <c r="AB72" s="33"/>
      <c r="AC72" s="33"/>
      <c r="AD72" s="33"/>
      <c r="AE72" s="33"/>
      <c r="AF72" s="33"/>
      <c r="AG72" s="33"/>
      <c r="AH72" s="34"/>
      <c r="AI72" s="36"/>
      <c r="AJ72" s="37"/>
      <c r="AK72" s="37"/>
      <c r="AL72" s="37"/>
      <c r="AM72" s="37"/>
      <c r="AN72" s="37"/>
      <c r="AO72" s="37"/>
      <c r="AP72" s="37"/>
      <c r="AQ72" s="37"/>
      <c r="AR72" s="38"/>
    </row>
    <row r="73" spans="1:44" ht="41.25" customHeight="1" x14ac:dyDescent="0.15">
      <c r="A73" s="75" t="s">
        <v>63</v>
      </c>
      <c r="B73" s="76" t="s">
        <v>64</v>
      </c>
      <c r="C73" s="77"/>
      <c r="D73" s="77"/>
      <c r="E73" s="77"/>
      <c r="F73" s="77"/>
      <c r="G73" s="77"/>
      <c r="H73" s="78"/>
      <c r="I73" s="26"/>
      <c r="J73" s="27"/>
      <c r="K73" s="27"/>
      <c r="L73" s="27"/>
      <c r="M73" s="28"/>
      <c r="N73" s="29"/>
      <c r="O73" s="29"/>
      <c r="P73" s="29"/>
      <c r="Q73" s="30"/>
      <c r="R73" s="26"/>
      <c r="S73" s="27"/>
      <c r="T73" s="27"/>
      <c r="U73" s="27"/>
      <c r="V73" s="27"/>
      <c r="W73" s="27"/>
      <c r="X73" s="27"/>
      <c r="Y73" s="31"/>
      <c r="Z73" s="32"/>
      <c r="AA73" s="33"/>
      <c r="AB73" s="33"/>
      <c r="AC73" s="33"/>
      <c r="AD73" s="33"/>
      <c r="AE73" s="33"/>
      <c r="AF73" s="33"/>
      <c r="AG73" s="33"/>
      <c r="AH73" s="34"/>
      <c r="AI73" s="36"/>
      <c r="AJ73" s="37"/>
      <c r="AK73" s="37"/>
      <c r="AL73" s="37"/>
      <c r="AM73" s="37"/>
      <c r="AN73" s="37"/>
      <c r="AO73" s="37"/>
      <c r="AP73" s="37"/>
      <c r="AQ73" s="37"/>
      <c r="AR73" s="38"/>
    </row>
    <row r="74" spans="1:44" ht="41.25" customHeight="1" x14ac:dyDescent="0.15">
      <c r="A74" s="75" t="s">
        <v>65</v>
      </c>
      <c r="B74" s="76" t="s">
        <v>66</v>
      </c>
      <c r="C74" s="77"/>
      <c r="D74" s="77"/>
      <c r="E74" s="77"/>
      <c r="F74" s="77"/>
      <c r="G74" s="77"/>
      <c r="H74" s="78"/>
      <c r="I74" s="26"/>
      <c r="J74" s="27"/>
      <c r="K74" s="27"/>
      <c r="L74" s="27"/>
      <c r="M74" s="28"/>
      <c r="N74" s="29"/>
      <c r="O74" s="29"/>
      <c r="P74" s="29"/>
      <c r="Q74" s="30"/>
      <c r="R74" s="26"/>
      <c r="S74" s="27"/>
      <c r="T74" s="27"/>
      <c r="U74" s="27"/>
      <c r="V74" s="27"/>
      <c r="W74" s="27"/>
      <c r="X74" s="27"/>
      <c r="Y74" s="31"/>
      <c r="Z74" s="32"/>
      <c r="AA74" s="33"/>
      <c r="AB74" s="33"/>
      <c r="AC74" s="33"/>
      <c r="AD74" s="33"/>
      <c r="AE74" s="33"/>
      <c r="AF74" s="33"/>
      <c r="AG74" s="33"/>
      <c r="AH74" s="34"/>
      <c r="AI74" s="36"/>
      <c r="AJ74" s="37"/>
      <c r="AK74" s="37"/>
      <c r="AL74" s="37"/>
      <c r="AM74" s="37"/>
      <c r="AN74" s="37"/>
      <c r="AO74" s="37"/>
      <c r="AP74" s="37"/>
      <c r="AQ74" s="37"/>
      <c r="AR74" s="38"/>
    </row>
    <row r="75" spans="1:44" ht="41.25" customHeight="1" x14ac:dyDescent="0.15">
      <c r="A75" s="75" t="s">
        <v>67</v>
      </c>
      <c r="B75" s="76" t="s">
        <v>68</v>
      </c>
      <c r="C75" s="77"/>
      <c r="D75" s="77"/>
      <c r="E75" s="77"/>
      <c r="F75" s="77"/>
      <c r="G75" s="77"/>
      <c r="H75" s="78"/>
      <c r="I75" s="26"/>
      <c r="J75" s="27"/>
      <c r="K75" s="27"/>
      <c r="L75" s="27"/>
      <c r="M75" s="28"/>
      <c r="N75" s="29"/>
      <c r="O75" s="29"/>
      <c r="P75" s="29"/>
      <c r="Q75" s="30"/>
      <c r="R75" s="26"/>
      <c r="S75" s="27"/>
      <c r="T75" s="27"/>
      <c r="U75" s="27"/>
      <c r="V75" s="27"/>
      <c r="W75" s="27"/>
      <c r="X75" s="27"/>
      <c r="Y75" s="31"/>
      <c r="Z75" s="32"/>
      <c r="AA75" s="33"/>
      <c r="AB75" s="33"/>
      <c r="AC75" s="33"/>
      <c r="AD75" s="33"/>
      <c r="AE75" s="33"/>
      <c r="AF75" s="33"/>
      <c r="AG75" s="33"/>
      <c r="AH75" s="34"/>
      <c r="AI75" s="36"/>
      <c r="AJ75" s="37"/>
      <c r="AK75" s="37"/>
      <c r="AL75" s="37"/>
      <c r="AM75" s="37"/>
      <c r="AN75" s="37"/>
      <c r="AO75" s="37"/>
      <c r="AP75" s="37"/>
      <c r="AQ75" s="37"/>
      <c r="AR75" s="38"/>
    </row>
    <row r="76" spans="1:44" ht="41.25" customHeight="1" x14ac:dyDescent="0.15">
      <c r="A76" s="75" t="s">
        <v>69</v>
      </c>
      <c r="B76" s="76" t="s">
        <v>70</v>
      </c>
      <c r="C76" s="77"/>
      <c r="D76" s="77"/>
      <c r="E76" s="77"/>
      <c r="F76" s="77"/>
      <c r="G76" s="77"/>
      <c r="H76" s="78"/>
      <c r="I76" s="26"/>
      <c r="J76" s="27"/>
      <c r="K76" s="27"/>
      <c r="L76" s="27"/>
      <c r="M76" s="28"/>
      <c r="N76" s="29"/>
      <c r="O76" s="29"/>
      <c r="P76" s="29"/>
      <c r="Q76" s="30"/>
      <c r="R76" s="26"/>
      <c r="S76" s="27"/>
      <c r="T76" s="27"/>
      <c r="U76" s="27"/>
      <c r="V76" s="27"/>
      <c r="W76" s="27"/>
      <c r="X76" s="27"/>
      <c r="Y76" s="31"/>
      <c r="Z76" s="32"/>
      <c r="AA76" s="33"/>
      <c r="AB76" s="33"/>
      <c r="AC76" s="33"/>
      <c r="AD76" s="33"/>
      <c r="AE76" s="33"/>
      <c r="AF76" s="33"/>
      <c r="AG76" s="33"/>
      <c r="AH76" s="34"/>
      <c r="AI76" s="36"/>
      <c r="AJ76" s="37"/>
      <c r="AK76" s="37"/>
      <c r="AL76" s="37"/>
      <c r="AM76" s="37"/>
      <c r="AN76" s="37"/>
      <c r="AO76" s="37"/>
      <c r="AP76" s="37"/>
      <c r="AQ76" s="37"/>
      <c r="AR76" s="38"/>
    </row>
    <row r="77" spans="1:44" ht="41.25" customHeight="1" x14ac:dyDescent="0.15">
      <c r="A77" s="75" t="s">
        <v>71</v>
      </c>
      <c r="B77" s="76" t="s">
        <v>72</v>
      </c>
      <c r="C77" s="77"/>
      <c r="D77" s="77"/>
      <c r="E77" s="77"/>
      <c r="F77" s="77"/>
      <c r="G77" s="77"/>
      <c r="H77" s="78"/>
      <c r="I77" s="26"/>
      <c r="J77" s="27"/>
      <c r="K77" s="27"/>
      <c r="L77" s="27"/>
      <c r="M77" s="28"/>
      <c r="N77" s="29"/>
      <c r="O77" s="29"/>
      <c r="P77" s="29"/>
      <c r="Q77" s="30"/>
      <c r="R77" s="26"/>
      <c r="S77" s="27"/>
      <c r="T77" s="27"/>
      <c r="U77" s="27"/>
      <c r="V77" s="27"/>
      <c r="W77" s="27"/>
      <c r="X77" s="27"/>
      <c r="Y77" s="31"/>
      <c r="Z77" s="32"/>
      <c r="AA77" s="33"/>
      <c r="AB77" s="33"/>
      <c r="AC77" s="33"/>
      <c r="AD77" s="33"/>
      <c r="AE77" s="33"/>
      <c r="AF77" s="33"/>
      <c r="AG77" s="33"/>
      <c r="AH77" s="34"/>
      <c r="AI77" s="36"/>
      <c r="AJ77" s="37"/>
      <c r="AK77" s="37"/>
      <c r="AL77" s="37"/>
      <c r="AM77" s="37"/>
      <c r="AN77" s="37"/>
      <c r="AO77" s="37"/>
      <c r="AP77" s="37"/>
      <c r="AQ77" s="37"/>
      <c r="AR77" s="38"/>
    </row>
    <row r="78" spans="1:44" ht="41.25" customHeight="1" x14ac:dyDescent="0.15">
      <c r="A78" s="75" t="s">
        <v>73</v>
      </c>
      <c r="B78" s="76" t="s">
        <v>74</v>
      </c>
      <c r="C78" s="77"/>
      <c r="D78" s="77"/>
      <c r="E78" s="77"/>
      <c r="F78" s="77"/>
      <c r="G78" s="77"/>
      <c r="H78" s="78"/>
      <c r="I78" s="26"/>
      <c r="J78" s="27"/>
      <c r="K78" s="27"/>
      <c r="L78" s="27"/>
      <c r="M78" s="28"/>
      <c r="N78" s="29"/>
      <c r="O78" s="29"/>
      <c r="P78" s="29"/>
      <c r="Q78" s="30"/>
      <c r="R78" s="26"/>
      <c r="S78" s="27"/>
      <c r="T78" s="27"/>
      <c r="U78" s="27"/>
      <c r="V78" s="27"/>
      <c r="W78" s="27"/>
      <c r="X78" s="27"/>
      <c r="Y78" s="31"/>
      <c r="Z78" s="32"/>
      <c r="AA78" s="33"/>
      <c r="AB78" s="33"/>
      <c r="AC78" s="33"/>
      <c r="AD78" s="33"/>
      <c r="AE78" s="33"/>
      <c r="AF78" s="33"/>
      <c r="AG78" s="33"/>
      <c r="AH78" s="34"/>
      <c r="AI78" s="36"/>
      <c r="AJ78" s="37"/>
      <c r="AK78" s="37"/>
      <c r="AL78" s="37"/>
      <c r="AM78" s="37"/>
      <c r="AN78" s="37"/>
      <c r="AO78" s="37"/>
      <c r="AP78" s="37"/>
      <c r="AQ78" s="37"/>
      <c r="AR78" s="38"/>
    </row>
    <row r="79" spans="1:44" ht="41.25" customHeight="1" x14ac:dyDescent="0.15">
      <c r="A79" s="75" t="s">
        <v>75</v>
      </c>
      <c r="B79" s="76" t="s">
        <v>76</v>
      </c>
      <c r="C79" s="77"/>
      <c r="D79" s="77"/>
      <c r="E79" s="77"/>
      <c r="F79" s="77"/>
      <c r="G79" s="77"/>
      <c r="H79" s="78"/>
      <c r="I79" s="26"/>
      <c r="J79" s="27"/>
      <c r="K79" s="27"/>
      <c r="L79" s="27"/>
      <c r="M79" s="28"/>
      <c r="N79" s="29"/>
      <c r="O79" s="29"/>
      <c r="P79" s="29"/>
      <c r="Q79" s="30"/>
      <c r="R79" s="26"/>
      <c r="S79" s="27"/>
      <c r="T79" s="27"/>
      <c r="U79" s="27"/>
      <c r="V79" s="27"/>
      <c r="W79" s="27"/>
      <c r="X79" s="27"/>
      <c r="Y79" s="31"/>
      <c r="Z79" s="32"/>
      <c r="AA79" s="33"/>
      <c r="AB79" s="33"/>
      <c r="AC79" s="33"/>
      <c r="AD79" s="33"/>
      <c r="AE79" s="33"/>
      <c r="AF79" s="33"/>
      <c r="AG79" s="33"/>
      <c r="AH79" s="34"/>
      <c r="AI79" s="36"/>
      <c r="AJ79" s="37"/>
      <c r="AK79" s="37"/>
      <c r="AL79" s="37"/>
      <c r="AM79" s="37"/>
      <c r="AN79" s="37"/>
      <c r="AO79" s="37"/>
      <c r="AP79" s="37"/>
      <c r="AQ79" s="37"/>
      <c r="AR79" s="38"/>
    </row>
    <row r="80" spans="1:44" ht="41.25" customHeight="1" x14ac:dyDescent="0.15">
      <c r="A80" s="75" t="s">
        <v>77</v>
      </c>
      <c r="B80" s="76" t="s">
        <v>78</v>
      </c>
      <c r="C80" s="77"/>
      <c r="D80" s="77"/>
      <c r="E80" s="77"/>
      <c r="F80" s="77"/>
      <c r="G80" s="77"/>
      <c r="H80" s="78"/>
      <c r="I80" s="26"/>
      <c r="J80" s="27"/>
      <c r="K80" s="27"/>
      <c r="L80" s="27"/>
      <c r="M80" s="28"/>
      <c r="N80" s="29"/>
      <c r="O80" s="29"/>
      <c r="P80" s="29"/>
      <c r="Q80" s="30"/>
      <c r="R80" s="26"/>
      <c r="S80" s="27"/>
      <c r="T80" s="27"/>
      <c r="U80" s="27"/>
      <c r="V80" s="27"/>
      <c r="W80" s="27"/>
      <c r="X80" s="27"/>
      <c r="Y80" s="31"/>
      <c r="Z80" s="32"/>
      <c r="AA80" s="33"/>
      <c r="AB80" s="33"/>
      <c r="AC80" s="33"/>
      <c r="AD80" s="33"/>
      <c r="AE80" s="33"/>
      <c r="AF80" s="33"/>
      <c r="AG80" s="33"/>
      <c r="AH80" s="34"/>
      <c r="AI80" s="36"/>
      <c r="AJ80" s="37"/>
      <c r="AK80" s="37"/>
      <c r="AL80" s="37"/>
      <c r="AM80" s="37"/>
      <c r="AN80" s="37"/>
      <c r="AO80" s="37"/>
      <c r="AP80" s="37"/>
      <c r="AQ80" s="37"/>
      <c r="AR80" s="38"/>
    </row>
    <row r="81" spans="1:44" ht="41.25" customHeight="1" x14ac:dyDescent="0.15">
      <c r="A81" s="75" t="s">
        <v>79</v>
      </c>
      <c r="B81" s="76" t="s">
        <v>80</v>
      </c>
      <c r="C81" s="77"/>
      <c r="D81" s="77"/>
      <c r="E81" s="77"/>
      <c r="F81" s="77"/>
      <c r="G81" s="77"/>
      <c r="H81" s="78"/>
      <c r="I81" s="26"/>
      <c r="J81" s="27"/>
      <c r="K81" s="27"/>
      <c r="L81" s="27"/>
      <c r="M81" s="28"/>
      <c r="N81" s="29"/>
      <c r="O81" s="29"/>
      <c r="P81" s="29"/>
      <c r="Q81" s="30"/>
      <c r="R81" s="26"/>
      <c r="S81" s="27"/>
      <c r="T81" s="27"/>
      <c r="U81" s="27"/>
      <c r="V81" s="27"/>
      <c r="W81" s="27"/>
      <c r="X81" s="27"/>
      <c r="Y81" s="31"/>
      <c r="Z81" s="32"/>
      <c r="AA81" s="33"/>
      <c r="AB81" s="33"/>
      <c r="AC81" s="33"/>
      <c r="AD81" s="33"/>
      <c r="AE81" s="33"/>
      <c r="AF81" s="33"/>
      <c r="AG81" s="33"/>
      <c r="AH81" s="34"/>
      <c r="AI81" s="36"/>
      <c r="AJ81" s="37"/>
      <c r="AK81" s="37"/>
      <c r="AL81" s="37"/>
      <c r="AM81" s="37"/>
      <c r="AN81" s="37"/>
      <c r="AO81" s="37"/>
      <c r="AP81" s="37"/>
      <c r="AQ81" s="37"/>
      <c r="AR81" s="38"/>
    </row>
    <row r="82" spans="1:44" ht="41.25" customHeight="1" x14ac:dyDescent="0.15">
      <c r="A82" s="75" t="s">
        <v>81</v>
      </c>
      <c r="B82" s="76" t="s">
        <v>82</v>
      </c>
      <c r="C82" s="77"/>
      <c r="D82" s="77"/>
      <c r="E82" s="77"/>
      <c r="F82" s="77"/>
      <c r="G82" s="77"/>
      <c r="H82" s="78"/>
      <c r="I82" s="26"/>
      <c r="J82" s="27"/>
      <c r="K82" s="27"/>
      <c r="L82" s="27"/>
      <c r="M82" s="28"/>
      <c r="N82" s="29"/>
      <c r="O82" s="29"/>
      <c r="P82" s="29"/>
      <c r="Q82" s="30"/>
      <c r="R82" s="26"/>
      <c r="S82" s="27"/>
      <c r="T82" s="27"/>
      <c r="U82" s="27"/>
      <c r="V82" s="27"/>
      <c r="W82" s="27"/>
      <c r="X82" s="27"/>
      <c r="Y82" s="31"/>
      <c r="Z82" s="32"/>
      <c r="AA82" s="33"/>
      <c r="AB82" s="33"/>
      <c r="AC82" s="33"/>
      <c r="AD82" s="33"/>
      <c r="AE82" s="33"/>
      <c r="AF82" s="33"/>
      <c r="AG82" s="33"/>
      <c r="AH82" s="34"/>
      <c r="AI82" s="36"/>
      <c r="AJ82" s="37"/>
      <c r="AK82" s="37"/>
      <c r="AL82" s="37"/>
      <c r="AM82" s="37"/>
      <c r="AN82" s="37"/>
      <c r="AO82" s="37"/>
      <c r="AP82" s="37"/>
      <c r="AQ82" s="37"/>
      <c r="AR82" s="38"/>
    </row>
    <row r="83" spans="1:44" ht="41.25" customHeight="1" x14ac:dyDescent="0.15">
      <c r="A83" s="75" t="s">
        <v>83</v>
      </c>
      <c r="B83" s="76" t="s">
        <v>84</v>
      </c>
      <c r="C83" s="77"/>
      <c r="D83" s="77"/>
      <c r="E83" s="77"/>
      <c r="F83" s="77"/>
      <c r="G83" s="77"/>
      <c r="H83" s="78"/>
      <c r="I83" s="26"/>
      <c r="J83" s="27"/>
      <c r="K83" s="27"/>
      <c r="L83" s="27"/>
      <c r="M83" s="28"/>
      <c r="N83" s="29"/>
      <c r="O83" s="29"/>
      <c r="P83" s="29"/>
      <c r="Q83" s="30"/>
      <c r="R83" s="26"/>
      <c r="S83" s="27"/>
      <c r="T83" s="27"/>
      <c r="U83" s="27"/>
      <c r="V83" s="27"/>
      <c r="W83" s="27"/>
      <c r="X83" s="27"/>
      <c r="Y83" s="31"/>
      <c r="Z83" s="32"/>
      <c r="AA83" s="33"/>
      <c r="AB83" s="33"/>
      <c r="AC83" s="33"/>
      <c r="AD83" s="33"/>
      <c r="AE83" s="33"/>
      <c r="AF83" s="33"/>
      <c r="AG83" s="33"/>
      <c r="AH83" s="34"/>
      <c r="AI83" s="36"/>
      <c r="AJ83" s="37"/>
      <c r="AK83" s="37"/>
      <c r="AL83" s="37"/>
      <c r="AM83" s="37"/>
      <c r="AN83" s="37"/>
      <c r="AO83" s="37"/>
      <c r="AP83" s="37"/>
      <c r="AQ83" s="37"/>
      <c r="AR83" s="38"/>
    </row>
    <row r="84" spans="1:44" ht="41.25" customHeight="1" x14ac:dyDescent="0.15">
      <c r="A84" s="75" t="s">
        <v>85</v>
      </c>
      <c r="B84" s="76" t="s">
        <v>86</v>
      </c>
      <c r="C84" s="77"/>
      <c r="D84" s="77"/>
      <c r="E84" s="77"/>
      <c r="F84" s="77"/>
      <c r="G84" s="77"/>
      <c r="H84" s="78"/>
      <c r="I84" s="26"/>
      <c r="J84" s="27"/>
      <c r="K84" s="27"/>
      <c r="L84" s="27"/>
      <c r="M84" s="28"/>
      <c r="N84" s="29"/>
      <c r="O84" s="29"/>
      <c r="P84" s="29"/>
      <c r="Q84" s="30"/>
      <c r="R84" s="26"/>
      <c r="S84" s="27"/>
      <c r="T84" s="27"/>
      <c r="U84" s="27"/>
      <c r="V84" s="27"/>
      <c r="W84" s="27"/>
      <c r="X84" s="27"/>
      <c r="Y84" s="31"/>
      <c r="Z84" s="32"/>
      <c r="AA84" s="33"/>
      <c r="AB84" s="33"/>
      <c r="AC84" s="33"/>
      <c r="AD84" s="33"/>
      <c r="AE84" s="33"/>
      <c r="AF84" s="33"/>
      <c r="AG84" s="33"/>
      <c r="AH84" s="34"/>
      <c r="AI84" s="36"/>
      <c r="AJ84" s="37"/>
      <c r="AK84" s="37"/>
      <c r="AL84" s="37"/>
      <c r="AM84" s="37"/>
      <c r="AN84" s="37"/>
      <c r="AO84" s="37"/>
      <c r="AP84" s="37"/>
      <c r="AQ84" s="37"/>
      <c r="AR84" s="38"/>
    </row>
    <row r="85" spans="1:44" ht="41.25" customHeight="1" x14ac:dyDescent="0.15">
      <c r="A85" s="75" t="s">
        <v>87</v>
      </c>
      <c r="B85" s="76" t="s">
        <v>88</v>
      </c>
      <c r="C85" s="77"/>
      <c r="D85" s="77"/>
      <c r="E85" s="77"/>
      <c r="F85" s="77"/>
      <c r="G85" s="77"/>
      <c r="H85" s="78"/>
      <c r="I85" s="26"/>
      <c r="J85" s="27"/>
      <c r="K85" s="27"/>
      <c r="L85" s="27"/>
      <c r="M85" s="28"/>
      <c r="N85" s="29"/>
      <c r="O85" s="29"/>
      <c r="P85" s="29"/>
      <c r="Q85" s="30"/>
      <c r="R85" s="26"/>
      <c r="S85" s="27"/>
      <c r="T85" s="27"/>
      <c r="U85" s="27"/>
      <c r="V85" s="27"/>
      <c r="W85" s="27"/>
      <c r="X85" s="27"/>
      <c r="Y85" s="31"/>
      <c r="Z85" s="32"/>
      <c r="AA85" s="33"/>
      <c r="AB85" s="33"/>
      <c r="AC85" s="33"/>
      <c r="AD85" s="33"/>
      <c r="AE85" s="33"/>
      <c r="AF85" s="33"/>
      <c r="AG85" s="33"/>
      <c r="AH85" s="34"/>
      <c r="AI85" s="36"/>
      <c r="AJ85" s="37"/>
      <c r="AK85" s="37"/>
      <c r="AL85" s="37"/>
      <c r="AM85" s="37"/>
      <c r="AN85" s="37"/>
      <c r="AO85" s="37"/>
      <c r="AP85" s="37"/>
      <c r="AQ85" s="37"/>
      <c r="AR85" s="38"/>
    </row>
    <row r="86" spans="1:44" ht="41.25" customHeight="1" x14ac:dyDescent="0.15">
      <c r="A86" s="75" t="s">
        <v>89</v>
      </c>
      <c r="B86" s="76" t="s">
        <v>90</v>
      </c>
      <c r="C86" s="77"/>
      <c r="D86" s="77"/>
      <c r="E86" s="77"/>
      <c r="F86" s="77"/>
      <c r="G86" s="77"/>
      <c r="H86" s="78"/>
      <c r="I86" s="26"/>
      <c r="J86" s="27"/>
      <c r="K86" s="27"/>
      <c r="L86" s="27"/>
      <c r="M86" s="28"/>
      <c r="N86" s="29"/>
      <c r="O86" s="29"/>
      <c r="P86" s="29"/>
      <c r="Q86" s="30"/>
      <c r="R86" s="26"/>
      <c r="S86" s="27"/>
      <c r="T86" s="27"/>
      <c r="U86" s="27"/>
      <c r="V86" s="27"/>
      <c r="W86" s="27"/>
      <c r="X86" s="27"/>
      <c r="Y86" s="31"/>
      <c r="Z86" s="32"/>
      <c r="AA86" s="33"/>
      <c r="AB86" s="33"/>
      <c r="AC86" s="33"/>
      <c r="AD86" s="33"/>
      <c r="AE86" s="33"/>
      <c r="AF86" s="33"/>
      <c r="AG86" s="33"/>
      <c r="AH86" s="34"/>
      <c r="AI86" s="36"/>
      <c r="AJ86" s="37"/>
      <c r="AK86" s="37"/>
      <c r="AL86" s="37"/>
      <c r="AM86" s="37"/>
      <c r="AN86" s="37"/>
      <c r="AO86" s="37"/>
      <c r="AP86" s="37"/>
      <c r="AQ86" s="37"/>
      <c r="AR86" s="38"/>
    </row>
    <row r="87" spans="1:44" ht="41.25" customHeight="1" x14ac:dyDescent="0.15">
      <c r="A87" s="75" t="s">
        <v>91</v>
      </c>
      <c r="B87" s="76" t="s">
        <v>92</v>
      </c>
      <c r="C87" s="77"/>
      <c r="D87" s="77"/>
      <c r="E87" s="77"/>
      <c r="F87" s="77"/>
      <c r="G87" s="77"/>
      <c r="H87" s="78"/>
      <c r="I87" s="26"/>
      <c r="J87" s="27"/>
      <c r="K87" s="27"/>
      <c r="L87" s="27"/>
      <c r="M87" s="28"/>
      <c r="N87" s="29"/>
      <c r="O87" s="29"/>
      <c r="P87" s="29"/>
      <c r="Q87" s="30"/>
      <c r="R87" s="26"/>
      <c r="S87" s="27"/>
      <c r="T87" s="27"/>
      <c r="U87" s="27"/>
      <c r="V87" s="27"/>
      <c r="W87" s="27"/>
      <c r="X87" s="27"/>
      <c r="Y87" s="31"/>
      <c r="Z87" s="32"/>
      <c r="AA87" s="33"/>
      <c r="AB87" s="33"/>
      <c r="AC87" s="33"/>
      <c r="AD87" s="33"/>
      <c r="AE87" s="33"/>
      <c r="AF87" s="33"/>
      <c r="AG87" s="33"/>
      <c r="AH87" s="34"/>
      <c r="AI87" s="36"/>
      <c r="AJ87" s="37"/>
      <c r="AK87" s="37"/>
      <c r="AL87" s="37"/>
      <c r="AM87" s="37"/>
      <c r="AN87" s="37"/>
      <c r="AO87" s="37"/>
      <c r="AP87" s="37"/>
      <c r="AQ87" s="37"/>
      <c r="AR87" s="38"/>
    </row>
    <row r="88" spans="1:44" ht="41.25" customHeight="1" x14ac:dyDescent="0.15">
      <c r="A88" s="75" t="s">
        <v>93</v>
      </c>
      <c r="B88" s="76" t="s">
        <v>94</v>
      </c>
      <c r="C88" s="77"/>
      <c r="D88" s="77"/>
      <c r="E88" s="77"/>
      <c r="F88" s="77"/>
      <c r="G88" s="77"/>
      <c r="H88" s="78"/>
      <c r="I88" s="26"/>
      <c r="J88" s="27"/>
      <c r="K88" s="27"/>
      <c r="L88" s="27"/>
      <c r="M88" s="28"/>
      <c r="N88" s="29"/>
      <c r="O88" s="29"/>
      <c r="P88" s="29"/>
      <c r="Q88" s="30"/>
      <c r="R88" s="26"/>
      <c r="S88" s="27"/>
      <c r="T88" s="27"/>
      <c r="U88" s="27"/>
      <c r="V88" s="27"/>
      <c r="W88" s="27"/>
      <c r="X88" s="27"/>
      <c r="Y88" s="31"/>
      <c r="Z88" s="32"/>
      <c r="AA88" s="33"/>
      <c r="AB88" s="33"/>
      <c r="AC88" s="33"/>
      <c r="AD88" s="33"/>
      <c r="AE88" s="33"/>
      <c r="AF88" s="33"/>
      <c r="AG88" s="33"/>
      <c r="AH88" s="34"/>
      <c r="AI88" s="36"/>
      <c r="AJ88" s="37"/>
      <c r="AK88" s="37"/>
      <c r="AL88" s="37"/>
      <c r="AM88" s="37"/>
      <c r="AN88" s="37"/>
      <c r="AO88" s="37"/>
      <c r="AP88" s="37"/>
      <c r="AQ88" s="37"/>
      <c r="AR88" s="38"/>
    </row>
    <row r="89" spans="1:44" ht="41.25" customHeight="1" x14ac:dyDescent="0.15">
      <c r="A89" s="75" t="s">
        <v>95</v>
      </c>
      <c r="B89" s="76" t="s">
        <v>96</v>
      </c>
      <c r="C89" s="77"/>
      <c r="D89" s="77"/>
      <c r="E89" s="77"/>
      <c r="F89" s="77"/>
      <c r="G89" s="77"/>
      <c r="H89" s="78"/>
      <c r="I89" s="26"/>
      <c r="J89" s="27"/>
      <c r="K89" s="27"/>
      <c r="L89" s="27"/>
      <c r="M89" s="28"/>
      <c r="N89" s="29"/>
      <c r="O89" s="29"/>
      <c r="P89" s="29"/>
      <c r="Q89" s="30"/>
      <c r="R89" s="26"/>
      <c r="S89" s="27"/>
      <c r="T89" s="27"/>
      <c r="U89" s="27"/>
      <c r="V89" s="27"/>
      <c r="W89" s="27"/>
      <c r="X89" s="27"/>
      <c r="Y89" s="31"/>
      <c r="Z89" s="32"/>
      <c r="AA89" s="33"/>
      <c r="AB89" s="33"/>
      <c r="AC89" s="33"/>
      <c r="AD89" s="33"/>
      <c r="AE89" s="33"/>
      <c r="AF89" s="33"/>
      <c r="AG89" s="33"/>
      <c r="AH89" s="34"/>
      <c r="AI89" s="36"/>
      <c r="AJ89" s="37"/>
      <c r="AK89" s="37"/>
      <c r="AL89" s="37"/>
      <c r="AM89" s="37"/>
      <c r="AN89" s="37"/>
      <c r="AO89" s="37"/>
      <c r="AP89" s="37"/>
      <c r="AQ89" s="37"/>
      <c r="AR89" s="38"/>
    </row>
    <row r="90" spans="1:44" ht="41.25" customHeight="1" x14ac:dyDescent="0.15">
      <c r="A90" s="75" t="s">
        <v>97</v>
      </c>
      <c r="B90" s="76" t="s">
        <v>98</v>
      </c>
      <c r="C90" s="77"/>
      <c r="D90" s="77"/>
      <c r="E90" s="77"/>
      <c r="F90" s="77"/>
      <c r="G90" s="77"/>
      <c r="H90" s="78"/>
      <c r="I90" s="26"/>
      <c r="J90" s="27"/>
      <c r="K90" s="27"/>
      <c r="L90" s="27"/>
      <c r="M90" s="28"/>
      <c r="N90" s="29"/>
      <c r="O90" s="29"/>
      <c r="P90" s="29"/>
      <c r="Q90" s="30"/>
      <c r="R90" s="26"/>
      <c r="S90" s="27"/>
      <c r="T90" s="27"/>
      <c r="U90" s="27"/>
      <c r="V90" s="27"/>
      <c r="W90" s="27"/>
      <c r="X90" s="27"/>
      <c r="Y90" s="31"/>
      <c r="Z90" s="32"/>
      <c r="AA90" s="33"/>
      <c r="AB90" s="33"/>
      <c r="AC90" s="33"/>
      <c r="AD90" s="33"/>
      <c r="AE90" s="33"/>
      <c r="AF90" s="33"/>
      <c r="AG90" s="33"/>
      <c r="AH90" s="34"/>
      <c r="AI90" s="36"/>
      <c r="AJ90" s="37"/>
      <c r="AK90" s="37"/>
      <c r="AL90" s="37"/>
      <c r="AM90" s="37"/>
      <c r="AN90" s="37"/>
      <c r="AO90" s="37"/>
      <c r="AP90" s="37"/>
      <c r="AQ90" s="37"/>
      <c r="AR90" s="38"/>
    </row>
    <row r="91" spans="1:44" ht="41.25" customHeight="1" x14ac:dyDescent="0.15">
      <c r="A91" s="79" t="s">
        <v>99</v>
      </c>
      <c r="B91" s="80" t="s">
        <v>100</v>
      </c>
      <c r="C91" s="81"/>
      <c r="D91" s="81"/>
      <c r="E91" s="81"/>
      <c r="F91" s="81"/>
      <c r="G91" s="81"/>
      <c r="H91" s="82"/>
      <c r="I91" s="39"/>
      <c r="J91" s="40"/>
      <c r="K91" s="40"/>
      <c r="L91" s="40"/>
      <c r="M91" s="41"/>
      <c r="N91" s="42"/>
      <c r="O91" s="42"/>
      <c r="P91" s="42"/>
      <c r="Q91" s="43"/>
      <c r="R91" s="39"/>
      <c r="S91" s="40"/>
      <c r="T91" s="40"/>
      <c r="U91" s="40"/>
      <c r="V91" s="40"/>
      <c r="W91" s="40"/>
      <c r="X91" s="40"/>
      <c r="Y91" s="44"/>
      <c r="Z91" s="45"/>
      <c r="AA91" s="46"/>
      <c r="AB91" s="46"/>
      <c r="AC91" s="46"/>
      <c r="AD91" s="46"/>
      <c r="AE91" s="46"/>
      <c r="AF91" s="46"/>
      <c r="AG91" s="46"/>
      <c r="AH91" s="47"/>
      <c r="AI91" s="39"/>
      <c r="AJ91" s="40"/>
      <c r="AK91" s="40"/>
      <c r="AL91" s="40"/>
      <c r="AM91" s="40"/>
      <c r="AN91" s="40"/>
      <c r="AO91" s="40"/>
      <c r="AP91" s="40"/>
      <c r="AQ91" s="40"/>
      <c r="AR91" s="48"/>
    </row>
    <row r="92" spans="1:44" x14ac:dyDescent="0.15">
      <c r="A92" s="50"/>
      <c r="B92" s="72"/>
      <c r="C92" s="73"/>
      <c r="D92" s="73"/>
      <c r="E92" s="73"/>
      <c r="F92" s="73"/>
      <c r="G92" s="73"/>
      <c r="H92" s="74"/>
      <c r="I92" s="50"/>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row>
  </sheetData>
  <mergeCells count="251">
    <mergeCell ref="B92:H92"/>
    <mergeCell ref="B91:H91"/>
    <mergeCell ref="I91:L91"/>
    <mergeCell ref="M91:Q91"/>
    <mergeCell ref="R91:Y91"/>
    <mergeCell ref="Z91:AH91"/>
    <mergeCell ref="AI91:AR91"/>
    <mergeCell ref="B90:H90"/>
    <mergeCell ref="I90:L90"/>
    <mergeCell ref="M90:Q90"/>
    <mergeCell ref="R90:Y90"/>
    <mergeCell ref="Z90:AH90"/>
    <mergeCell ref="AI90:AR90"/>
    <mergeCell ref="B89:H89"/>
    <mergeCell ref="I89:L89"/>
    <mergeCell ref="M89:Q89"/>
    <mergeCell ref="R89:Y89"/>
    <mergeCell ref="Z89:AH89"/>
    <mergeCell ref="AI89:AR89"/>
    <mergeCell ref="B88:H88"/>
    <mergeCell ref="I88:L88"/>
    <mergeCell ref="M88:Q88"/>
    <mergeCell ref="R88:Y88"/>
    <mergeCell ref="Z88:AH88"/>
    <mergeCell ref="AI88:AR88"/>
    <mergeCell ref="B87:H87"/>
    <mergeCell ref="I87:L87"/>
    <mergeCell ref="M87:Q87"/>
    <mergeCell ref="R87:Y87"/>
    <mergeCell ref="Z87:AH87"/>
    <mergeCell ref="AI87:AR87"/>
    <mergeCell ref="B86:H86"/>
    <mergeCell ref="I86:L86"/>
    <mergeCell ref="M86:Q86"/>
    <mergeCell ref="R86:Y86"/>
    <mergeCell ref="Z86:AH86"/>
    <mergeCell ref="AI86:AR86"/>
    <mergeCell ref="B85:H85"/>
    <mergeCell ref="I85:L85"/>
    <mergeCell ref="M85:Q85"/>
    <mergeCell ref="R85:Y85"/>
    <mergeCell ref="Z85:AH85"/>
    <mergeCell ref="AI85:AR85"/>
    <mergeCell ref="B84:H84"/>
    <mergeCell ref="I84:L84"/>
    <mergeCell ref="M84:Q84"/>
    <mergeCell ref="R84:Y84"/>
    <mergeCell ref="Z84:AH84"/>
    <mergeCell ref="AI84:AR84"/>
    <mergeCell ref="B83:H83"/>
    <mergeCell ref="I83:L83"/>
    <mergeCell ref="M83:Q83"/>
    <mergeCell ref="R83:Y83"/>
    <mergeCell ref="Z83:AH83"/>
    <mergeCell ref="AI83:AR83"/>
    <mergeCell ref="B82:H82"/>
    <mergeCell ref="I82:L82"/>
    <mergeCell ref="M82:Q82"/>
    <mergeCell ref="R82:Y82"/>
    <mergeCell ref="Z82:AH82"/>
    <mergeCell ref="AI82:AR82"/>
    <mergeCell ref="B81:H81"/>
    <mergeCell ref="I81:L81"/>
    <mergeCell ref="M81:Q81"/>
    <mergeCell ref="R81:Y81"/>
    <mergeCell ref="Z81:AH81"/>
    <mergeCell ref="AI81:AR81"/>
    <mergeCell ref="B80:H80"/>
    <mergeCell ref="I80:L80"/>
    <mergeCell ref="M80:Q80"/>
    <mergeCell ref="R80:Y80"/>
    <mergeCell ref="Z80:AH80"/>
    <mergeCell ref="AI80:AR80"/>
    <mergeCell ref="B79:H79"/>
    <mergeCell ref="I79:L79"/>
    <mergeCell ref="M79:Q79"/>
    <mergeCell ref="R79:Y79"/>
    <mergeCell ref="Z79:AH79"/>
    <mergeCell ref="AI79:AR79"/>
    <mergeCell ref="B78:H78"/>
    <mergeCell ref="I78:L78"/>
    <mergeCell ref="M78:Q78"/>
    <mergeCell ref="R78:Y78"/>
    <mergeCell ref="Z78:AH78"/>
    <mergeCell ref="AI78:AR78"/>
    <mergeCell ref="B77:H77"/>
    <mergeCell ref="I77:L77"/>
    <mergeCell ref="M77:Q77"/>
    <mergeCell ref="R77:Y77"/>
    <mergeCell ref="Z77:AH77"/>
    <mergeCell ref="AI77:AR77"/>
    <mergeCell ref="B76:H76"/>
    <mergeCell ref="I76:L76"/>
    <mergeCell ref="M76:Q76"/>
    <mergeCell ref="R76:Y76"/>
    <mergeCell ref="Z76:AH76"/>
    <mergeCell ref="AI76:AR76"/>
    <mergeCell ref="B75:H75"/>
    <mergeCell ref="I75:L75"/>
    <mergeCell ref="M75:Q75"/>
    <mergeCell ref="R75:Y75"/>
    <mergeCell ref="Z75:AH75"/>
    <mergeCell ref="AI75:AR75"/>
    <mergeCell ref="B74:H74"/>
    <mergeCell ref="I74:L74"/>
    <mergeCell ref="M74:Q74"/>
    <mergeCell ref="R74:Y74"/>
    <mergeCell ref="Z74:AH74"/>
    <mergeCell ref="AI74:AR74"/>
    <mergeCell ref="B73:H73"/>
    <mergeCell ref="I73:L73"/>
    <mergeCell ref="M73:Q73"/>
    <mergeCell ref="R73:Y73"/>
    <mergeCell ref="Z73:AH73"/>
    <mergeCell ref="AI73:AR73"/>
    <mergeCell ref="B72:H72"/>
    <mergeCell ref="I72:L72"/>
    <mergeCell ref="M72:Q72"/>
    <mergeCell ref="R72:Y72"/>
    <mergeCell ref="Z72:AH72"/>
    <mergeCell ref="AI72:AR72"/>
    <mergeCell ref="B71:H71"/>
    <mergeCell ref="I71:L71"/>
    <mergeCell ref="M71:Q71"/>
    <mergeCell ref="R71:Y71"/>
    <mergeCell ref="Z71:AH71"/>
    <mergeCell ref="AI71:AR71"/>
    <mergeCell ref="B70:H70"/>
    <mergeCell ref="I70:L70"/>
    <mergeCell ref="M70:Q70"/>
    <mergeCell ref="R70:Y70"/>
    <mergeCell ref="Z70:AH70"/>
    <mergeCell ref="AI70:AR70"/>
    <mergeCell ref="B69:H69"/>
    <mergeCell ref="I69:L69"/>
    <mergeCell ref="M69:Q69"/>
    <mergeCell ref="R69:Y69"/>
    <mergeCell ref="Z69:AH69"/>
    <mergeCell ref="AI69:AR69"/>
    <mergeCell ref="B68:H68"/>
    <mergeCell ref="I68:L68"/>
    <mergeCell ref="M68:Q68"/>
    <mergeCell ref="R68:Y68"/>
    <mergeCell ref="Z68:AH68"/>
    <mergeCell ref="AI68:AR68"/>
    <mergeCell ref="B67:H67"/>
    <mergeCell ref="I67:L67"/>
    <mergeCell ref="M67:Q67"/>
    <mergeCell ref="R67:Y67"/>
    <mergeCell ref="Z67:AH67"/>
    <mergeCell ref="AI67:AR67"/>
    <mergeCell ref="B66:H66"/>
    <mergeCell ref="I66:L66"/>
    <mergeCell ref="M66:Q66"/>
    <mergeCell ref="R66:Y66"/>
    <mergeCell ref="Z66:AH66"/>
    <mergeCell ref="AI66:AR66"/>
    <mergeCell ref="B65:H65"/>
    <mergeCell ref="I65:L65"/>
    <mergeCell ref="M65:Q65"/>
    <mergeCell ref="R65:Y65"/>
    <mergeCell ref="Z65:AH65"/>
    <mergeCell ref="AI65:AR65"/>
    <mergeCell ref="B64:H64"/>
    <mergeCell ref="I64:L64"/>
    <mergeCell ref="M64:Q64"/>
    <mergeCell ref="R64:Y64"/>
    <mergeCell ref="Z64:AH64"/>
    <mergeCell ref="AI64:AR64"/>
    <mergeCell ref="B63:H63"/>
    <mergeCell ref="I63:L63"/>
    <mergeCell ref="M63:Q63"/>
    <mergeCell ref="R63:Y63"/>
    <mergeCell ref="Z63:AH63"/>
    <mergeCell ref="AI63:AR63"/>
    <mergeCell ref="A54:E55"/>
    <mergeCell ref="F54:W55"/>
    <mergeCell ref="X54:AR55"/>
    <mergeCell ref="A56:AR61"/>
    <mergeCell ref="A62:H62"/>
    <mergeCell ref="I62:L62"/>
    <mergeCell ref="M62:Q62"/>
    <mergeCell ref="R62:Y62"/>
    <mergeCell ref="Z62:AH62"/>
    <mergeCell ref="AI62:AR62"/>
    <mergeCell ref="A50:E51"/>
    <mergeCell ref="F50:W51"/>
    <mergeCell ref="X50:AR51"/>
    <mergeCell ref="A52:E53"/>
    <mergeCell ref="F52:W53"/>
    <mergeCell ref="X52:AR53"/>
    <mergeCell ref="A46:E47"/>
    <mergeCell ref="F46:W47"/>
    <mergeCell ref="X46:AR47"/>
    <mergeCell ref="A48:E49"/>
    <mergeCell ref="F48:W49"/>
    <mergeCell ref="X48:AR49"/>
    <mergeCell ref="A40:E41"/>
    <mergeCell ref="F40:W41"/>
    <mergeCell ref="X40:AR41"/>
    <mergeCell ref="A44:E45"/>
    <mergeCell ref="F44:W45"/>
    <mergeCell ref="X44:AR45"/>
    <mergeCell ref="A36:E37"/>
    <mergeCell ref="F36:W37"/>
    <mergeCell ref="X36:AR37"/>
    <mergeCell ref="A38:E39"/>
    <mergeCell ref="F38:W39"/>
    <mergeCell ref="X38:AR39"/>
    <mergeCell ref="A30:E31"/>
    <mergeCell ref="F30:W31"/>
    <mergeCell ref="X30:AR31"/>
    <mergeCell ref="A32:E33"/>
    <mergeCell ref="F32:W33"/>
    <mergeCell ref="X32:AR33"/>
    <mergeCell ref="A26:E27"/>
    <mergeCell ref="F26:W27"/>
    <mergeCell ref="X26:AR27"/>
    <mergeCell ref="A28:E29"/>
    <mergeCell ref="F28:W29"/>
    <mergeCell ref="X28:AR29"/>
    <mergeCell ref="A22:E23"/>
    <mergeCell ref="F22:W23"/>
    <mergeCell ref="X22:AR23"/>
    <mergeCell ref="A24:E25"/>
    <mergeCell ref="F24:W25"/>
    <mergeCell ref="X24:AR25"/>
    <mergeCell ref="A18:E19"/>
    <mergeCell ref="F18:W19"/>
    <mergeCell ref="X18:AR19"/>
    <mergeCell ref="A20:E21"/>
    <mergeCell ref="F20:W21"/>
    <mergeCell ref="X20:AR21"/>
    <mergeCell ref="A14:E15"/>
    <mergeCell ref="F14:W15"/>
    <mergeCell ref="X14:AR15"/>
    <mergeCell ref="A16:E17"/>
    <mergeCell ref="F16:W17"/>
    <mergeCell ref="X16:AR17"/>
    <mergeCell ref="A10:E11"/>
    <mergeCell ref="F10:W11"/>
    <mergeCell ref="X10:AR11"/>
    <mergeCell ref="A12:E13"/>
    <mergeCell ref="F12:W13"/>
    <mergeCell ref="X12:AR13"/>
    <mergeCell ref="AA2:AR2"/>
    <mergeCell ref="F7:W7"/>
    <mergeCell ref="X7:AR7"/>
    <mergeCell ref="A8:E9"/>
    <mergeCell ref="F8:W9"/>
    <mergeCell ref="X8:AR9"/>
  </mergeCells>
  <phoneticPr fontId="3"/>
  <conditionalFormatting sqref="M63:M91">
    <cfRule type="expression" dxfId="0" priority="1" stopIfTrue="1">
      <formula>AND(#REF!&lt;&gt;0, TRIM($N63)="")</formula>
    </cfRule>
  </conditionalFormatting>
  <dataValidations count="4">
    <dataValidation imeMode="hiragana" allowBlank="1" showInputMessage="1" showErrorMessage="1" sqref="AJ64:AM91 KF64:KI91 UB64:UE91 ADX64:AEA91 ANT64:ANW91 AXP64:AXS91 BHL64:BHO91 BRH64:BRK91 CBD64:CBG91 CKZ64:CLC91 CUV64:CUY91 DER64:DEU91 DON64:DOQ91 DYJ64:DYM91 EIF64:EII91 ESB64:ESE91 FBX64:FCA91 FLT64:FLW91 FVP64:FVS91 GFL64:GFO91 GPH64:GPK91 GZD64:GZG91 HIZ64:HJC91 HSV64:HSY91 ICR64:ICU91 IMN64:IMQ91 IWJ64:IWM91 JGF64:JGI91 JQB64:JQE91 JZX64:KAA91 KJT64:KJW91 KTP64:KTS91 LDL64:LDO91 LNH64:LNK91 LXD64:LXG91 MGZ64:MHC91 MQV64:MQY91 NAR64:NAU91 NKN64:NKQ91 NUJ64:NUM91 OEF64:OEI91 OOB64:OOE91 OXX64:OYA91 PHT64:PHW91 PRP64:PRS91 QBL64:QBO91 QLH64:QLK91 QVD64:QVG91 REZ64:RFC91 ROV64:ROY91 RYR64:RYU91 SIN64:SIQ91 SSJ64:SSM91 TCF64:TCI91 TMB64:TME91 TVX64:TWA91 UFT64:UFW91 UPP64:UPS91 UZL64:UZO91 VJH64:VJK91 VTD64:VTG91 WCZ64:WDC91 WMV64:WMY91 WWR64:WWU91 AJ65600:AM65627 KF65600:KI65627 UB65600:UE65627 ADX65600:AEA65627 ANT65600:ANW65627 AXP65600:AXS65627 BHL65600:BHO65627 BRH65600:BRK65627 CBD65600:CBG65627 CKZ65600:CLC65627 CUV65600:CUY65627 DER65600:DEU65627 DON65600:DOQ65627 DYJ65600:DYM65627 EIF65600:EII65627 ESB65600:ESE65627 FBX65600:FCA65627 FLT65600:FLW65627 FVP65600:FVS65627 GFL65600:GFO65627 GPH65600:GPK65627 GZD65600:GZG65627 HIZ65600:HJC65627 HSV65600:HSY65627 ICR65600:ICU65627 IMN65600:IMQ65627 IWJ65600:IWM65627 JGF65600:JGI65627 JQB65600:JQE65627 JZX65600:KAA65627 KJT65600:KJW65627 KTP65600:KTS65627 LDL65600:LDO65627 LNH65600:LNK65627 LXD65600:LXG65627 MGZ65600:MHC65627 MQV65600:MQY65627 NAR65600:NAU65627 NKN65600:NKQ65627 NUJ65600:NUM65627 OEF65600:OEI65627 OOB65600:OOE65627 OXX65600:OYA65627 PHT65600:PHW65627 PRP65600:PRS65627 QBL65600:QBO65627 QLH65600:QLK65627 QVD65600:QVG65627 REZ65600:RFC65627 ROV65600:ROY65627 RYR65600:RYU65627 SIN65600:SIQ65627 SSJ65600:SSM65627 TCF65600:TCI65627 TMB65600:TME65627 TVX65600:TWA65627 UFT65600:UFW65627 UPP65600:UPS65627 UZL65600:UZO65627 VJH65600:VJK65627 VTD65600:VTG65627 WCZ65600:WDC65627 WMV65600:WMY65627 WWR65600:WWU65627 AJ131136:AM131163 KF131136:KI131163 UB131136:UE131163 ADX131136:AEA131163 ANT131136:ANW131163 AXP131136:AXS131163 BHL131136:BHO131163 BRH131136:BRK131163 CBD131136:CBG131163 CKZ131136:CLC131163 CUV131136:CUY131163 DER131136:DEU131163 DON131136:DOQ131163 DYJ131136:DYM131163 EIF131136:EII131163 ESB131136:ESE131163 FBX131136:FCA131163 FLT131136:FLW131163 FVP131136:FVS131163 GFL131136:GFO131163 GPH131136:GPK131163 GZD131136:GZG131163 HIZ131136:HJC131163 HSV131136:HSY131163 ICR131136:ICU131163 IMN131136:IMQ131163 IWJ131136:IWM131163 JGF131136:JGI131163 JQB131136:JQE131163 JZX131136:KAA131163 KJT131136:KJW131163 KTP131136:KTS131163 LDL131136:LDO131163 LNH131136:LNK131163 LXD131136:LXG131163 MGZ131136:MHC131163 MQV131136:MQY131163 NAR131136:NAU131163 NKN131136:NKQ131163 NUJ131136:NUM131163 OEF131136:OEI131163 OOB131136:OOE131163 OXX131136:OYA131163 PHT131136:PHW131163 PRP131136:PRS131163 QBL131136:QBO131163 QLH131136:QLK131163 QVD131136:QVG131163 REZ131136:RFC131163 ROV131136:ROY131163 RYR131136:RYU131163 SIN131136:SIQ131163 SSJ131136:SSM131163 TCF131136:TCI131163 TMB131136:TME131163 TVX131136:TWA131163 UFT131136:UFW131163 UPP131136:UPS131163 UZL131136:UZO131163 VJH131136:VJK131163 VTD131136:VTG131163 WCZ131136:WDC131163 WMV131136:WMY131163 WWR131136:WWU131163 AJ196672:AM196699 KF196672:KI196699 UB196672:UE196699 ADX196672:AEA196699 ANT196672:ANW196699 AXP196672:AXS196699 BHL196672:BHO196699 BRH196672:BRK196699 CBD196672:CBG196699 CKZ196672:CLC196699 CUV196672:CUY196699 DER196672:DEU196699 DON196672:DOQ196699 DYJ196672:DYM196699 EIF196672:EII196699 ESB196672:ESE196699 FBX196672:FCA196699 FLT196672:FLW196699 FVP196672:FVS196699 GFL196672:GFO196699 GPH196672:GPK196699 GZD196672:GZG196699 HIZ196672:HJC196699 HSV196672:HSY196699 ICR196672:ICU196699 IMN196672:IMQ196699 IWJ196672:IWM196699 JGF196672:JGI196699 JQB196672:JQE196699 JZX196672:KAA196699 KJT196672:KJW196699 KTP196672:KTS196699 LDL196672:LDO196699 LNH196672:LNK196699 LXD196672:LXG196699 MGZ196672:MHC196699 MQV196672:MQY196699 NAR196672:NAU196699 NKN196672:NKQ196699 NUJ196672:NUM196699 OEF196672:OEI196699 OOB196672:OOE196699 OXX196672:OYA196699 PHT196672:PHW196699 PRP196672:PRS196699 QBL196672:QBO196699 QLH196672:QLK196699 QVD196672:QVG196699 REZ196672:RFC196699 ROV196672:ROY196699 RYR196672:RYU196699 SIN196672:SIQ196699 SSJ196672:SSM196699 TCF196672:TCI196699 TMB196672:TME196699 TVX196672:TWA196699 UFT196672:UFW196699 UPP196672:UPS196699 UZL196672:UZO196699 VJH196672:VJK196699 VTD196672:VTG196699 WCZ196672:WDC196699 WMV196672:WMY196699 WWR196672:WWU196699 AJ262208:AM262235 KF262208:KI262235 UB262208:UE262235 ADX262208:AEA262235 ANT262208:ANW262235 AXP262208:AXS262235 BHL262208:BHO262235 BRH262208:BRK262235 CBD262208:CBG262235 CKZ262208:CLC262235 CUV262208:CUY262235 DER262208:DEU262235 DON262208:DOQ262235 DYJ262208:DYM262235 EIF262208:EII262235 ESB262208:ESE262235 FBX262208:FCA262235 FLT262208:FLW262235 FVP262208:FVS262235 GFL262208:GFO262235 GPH262208:GPK262235 GZD262208:GZG262235 HIZ262208:HJC262235 HSV262208:HSY262235 ICR262208:ICU262235 IMN262208:IMQ262235 IWJ262208:IWM262235 JGF262208:JGI262235 JQB262208:JQE262235 JZX262208:KAA262235 KJT262208:KJW262235 KTP262208:KTS262235 LDL262208:LDO262235 LNH262208:LNK262235 LXD262208:LXG262235 MGZ262208:MHC262235 MQV262208:MQY262235 NAR262208:NAU262235 NKN262208:NKQ262235 NUJ262208:NUM262235 OEF262208:OEI262235 OOB262208:OOE262235 OXX262208:OYA262235 PHT262208:PHW262235 PRP262208:PRS262235 QBL262208:QBO262235 QLH262208:QLK262235 QVD262208:QVG262235 REZ262208:RFC262235 ROV262208:ROY262235 RYR262208:RYU262235 SIN262208:SIQ262235 SSJ262208:SSM262235 TCF262208:TCI262235 TMB262208:TME262235 TVX262208:TWA262235 UFT262208:UFW262235 UPP262208:UPS262235 UZL262208:UZO262235 VJH262208:VJK262235 VTD262208:VTG262235 WCZ262208:WDC262235 WMV262208:WMY262235 WWR262208:WWU262235 AJ327744:AM327771 KF327744:KI327771 UB327744:UE327771 ADX327744:AEA327771 ANT327744:ANW327771 AXP327744:AXS327771 BHL327744:BHO327771 BRH327744:BRK327771 CBD327744:CBG327771 CKZ327744:CLC327771 CUV327744:CUY327771 DER327744:DEU327771 DON327744:DOQ327771 DYJ327744:DYM327771 EIF327744:EII327771 ESB327744:ESE327771 FBX327744:FCA327771 FLT327744:FLW327771 FVP327744:FVS327771 GFL327744:GFO327771 GPH327744:GPK327771 GZD327744:GZG327771 HIZ327744:HJC327771 HSV327744:HSY327771 ICR327744:ICU327771 IMN327744:IMQ327771 IWJ327744:IWM327771 JGF327744:JGI327771 JQB327744:JQE327771 JZX327744:KAA327771 KJT327744:KJW327771 KTP327744:KTS327771 LDL327744:LDO327771 LNH327744:LNK327771 LXD327744:LXG327771 MGZ327744:MHC327771 MQV327744:MQY327771 NAR327744:NAU327771 NKN327744:NKQ327771 NUJ327744:NUM327771 OEF327744:OEI327771 OOB327744:OOE327771 OXX327744:OYA327771 PHT327744:PHW327771 PRP327744:PRS327771 QBL327744:QBO327771 QLH327744:QLK327771 QVD327744:QVG327771 REZ327744:RFC327771 ROV327744:ROY327771 RYR327744:RYU327771 SIN327744:SIQ327771 SSJ327744:SSM327771 TCF327744:TCI327771 TMB327744:TME327771 TVX327744:TWA327771 UFT327744:UFW327771 UPP327744:UPS327771 UZL327744:UZO327771 VJH327744:VJK327771 VTD327744:VTG327771 WCZ327744:WDC327771 WMV327744:WMY327771 WWR327744:WWU327771 AJ393280:AM393307 KF393280:KI393307 UB393280:UE393307 ADX393280:AEA393307 ANT393280:ANW393307 AXP393280:AXS393307 BHL393280:BHO393307 BRH393280:BRK393307 CBD393280:CBG393307 CKZ393280:CLC393307 CUV393280:CUY393307 DER393280:DEU393307 DON393280:DOQ393307 DYJ393280:DYM393307 EIF393280:EII393307 ESB393280:ESE393307 FBX393280:FCA393307 FLT393280:FLW393307 FVP393280:FVS393307 GFL393280:GFO393307 GPH393280:GPK393307 GZD393280:GZG393307 HIZ393280:HJC393307 HSV393280:HSY393307 ICR393280:ICU393307 IMN393280:IMQ393307 IWJ393280:IWM393307 JGF393280:JGI393307 JQB393280:JQE393307 JZX393280:KAA393307 KJT393280:KJW393307 KTP393280:KTS393307 LDL393280:LDO393307 LNH393280:LNK393307 LXD393280:LXG393307 MGZ393280:MHC393307 MQV393280:MQY393307 NAR393280:NAU393307 NKN393280:NKQ393307 NUJ393280:NUM393307 OEF393280:OEI393307 OOB393280:OOE393307 OXX393280:OYA393307 PHT393280:PHW393307 PRP393280:PRS393307 QBL393280:QBO393307 QLH393280:QLK393307 QVD393280:QVG393307 REZ393280:RFC393307 ROV393280:ROY393307 RYR393280:RYU393307 SIN393280:SIQ393307 SSJ393280:SSM393307 TCF393280:TCI393307 TMB393280:TME393307 TVX393280:TWA393307 UFT393280:UFW393307 UPP393280:UPS393307 UZL393280:UZO393307 VJH393280:VJK393307 VTD393280:VTG393307 WCZ393280:WDC393307 WMV393280:WMY393307 WWR393280:WWU393307 AJ458816:AM458843 KF458816:KI458843 UB458816:UE458843 ADX458816:AEA458843 ANT458816:ANW458843 AXP458816:AXS458843 BHL458816:BHO458843 BRH458816:BRK458843 CBD458816:CBG458843 CKZ458816:CLC458843 CUV458816:CUY458843 DER458816:DEU458843 DON458816:DOQ458843 DYJ458816:DYM458843 EIF458816:EII458843 ESB458816:ESE458843 FBX458816:FCA458843 FLT458816:FLW458843 FVP458816:FVS458843 GFL458816:GFO458843 GPH458816:GPK458843 GZD458816:GZG458843 HIZ458816:HJC458843 HSV458816:HSY458843 ICR458816:ICU458843 IMN458816:IMQ458843 IWJ458816:IWM458843 JGF458816:JGI458843 JQB458816:JQE458843 JZX458816:KAA458843 KJT458816:KJW458843 KTP458816:KTS458843 LDL458816:LDO458843 LNH458816:LNK458843 LXD458816:LXG458843 MGZ458816:MHC458843 MQV458816:MQY458843 NAR458816:NAU458843 NKN458816:NKQ458843 NUJ458816:NUM458843 OEF458816:OEI458843 OOB458816:OOE458843 OXX458816:OYA458843 PHT458816:PHW458843 PRP458816:PRS458843 QBL458816:QBO458843 QLH458816:QLK458843 QVD458816:QVG458843 REZ458816:RFC458843 ROV458816:ROY458843 RYR458816:RYU458843 SIN458816:SIQ458843 SSJ458816:SSM458843 TCF458816:TCI458843 TMB458816:TME458843 TVX458816:TWA458843 UFT458816:UFW458843 UPP458816:UPS458843 UZL458816:UZO458843 VJH458816:VJK458843 VTD458816:VTG458843 WCZ458816:WDC458843 WMV458816:WMY458843 WWR458816:WWU458843 AJ524352:AM524379 KF524352:KI524379 UB524352:UE524379 ADX524352:AEA524379 ANT524352:ANW524379 AXP524352:AXS524379 BHL524352:BHO524379 BRH524352:BRK524379 CBD524352:CBG524379 CKZ524352:CLC524379 CUV524352:CUY524379 DER524352:DEU524379 DON524352:DOQ524379 DYJ524352:DYM524379 EIF524352:EII524379 ESB524352:ESE524379 FBX524352:FCA524379 FLT524352:FLW524379 FVP524352:FVS524379 GFL524352:GFO524379 GPH524352:GPK524379 GZD524352:GZG524379 HIZ524352:HJC524379 HSV524352:HSY524379 ICR524352:ICU524379 IMN524352:IMQ524379 IWJ524352:IWM524379 JGF524352:JGI524379 JQB524352:JQE524379 JZX524352:KAA524379 KJT524352:KJW524379 KTP524352:KTS524379 LDL524352:LDO524379 LNH524352:LNK524379 LXD524352:LXG524379 MGZ524352:MHC524379 MQV524352:MQY524379 NAR524352:NAU524379 NKN524352:NKQ524379 NUJ524352:NUM524379 OEF524352:OEI524379 OOB524352:OOE524379 OXX524352:OYA524379 PHT524352:PHW524379 PRP524352:PRS524379 QBL524352:QBO524379 QLH524352:QLK524379 QVD524352:QVG524379 REZ524352:RFC524379 ROV524352:ROY524379 RYR524352:RYU524379 SIN524352:SIQ524379 SSJ524352:SSM524379 TCF524352:TCI524379 TMB524352:TME524379 TVX524352:TWA524379 UFT524352:UFW524379 UPP524352:UPS524379 UZL524352:UZO524379 VJH524352:VJK524379 VTD524352:VTG524379 WCZ524352:WDC524379 WMV524352:WMY524379 WWR524352:WWU524379 AJ589888:AM589915 KF589888:KI589915 UB589888:UE589915 ADX589888:AEA589915 ANT589888:ANW589915 AXP589888:AXS589915 BHL589888:BHO589915 BRH589888:BRK589915 CBD589888:CBG589915 CKZ589888:CLC589915 CUV589888:CUY589915 DER589888:DEU589915 DON589888:DOQ589915 DYJ589888:DYM589915 EIF589888:EII589915 ESB589888:ESE589915 FBX589888:FCA589915 FLT589888:FLW589915 FVP589888:FVS589915 GFL589888:GFO589915 GPH589888:GPK589915 GZD589888:GZG589915 HIZ589888:HJC589915 HSV589888:HSY589915 ICR589888:ICU589915 IMN589888:IMQ589915 IWJ589888:IWM589915 JGF589888:JGI589915 JQB589888:JQE589915 JZX589888:KAA589915 KJT589888:KJW589915 KTP589888:KTS589915 LDL589888:LDO589915 LNH589888:LNK589915 LXD589888:LXG589915 MGZ589888:MHC589915 MQV589888:MQY589915 NAR589888:NAU589915 NKN589888:NKQ589915 NUJ589888:NUM589915 OEF589888:OEI589915 OOB589888:OOE589915 OXX589888:OYA589915 PHT589888:PHW589915 PRP589888:PRS589915 QBL589888:QBO589915 QLH589888:QLK589915 QVD589888:QVG589915 REZ589888:RFC589915 ROV589888:ROY589915 RYR589888:RYU589915 SIN589888:SIQ589915 SSJ589888:SSM589915 TCF589888:TCI589915 TMB589888:TME589915 TVX589888:TWA589915 UFT589888:UFW589915 UPP589888:UPS589915 UZL589888:UZO589915 VJH589888:VJK589915 VTD589888:VTG589915 WCZ589888:WDC589915 WMV589888:WMY589915 WWR589888:WWU589915 AJ655424:AM655451 KF655424:KI655451 UB655424:UE655451 ADX655424:AEA655451 ANT655424:ANW655451 AXP655424:AXS655451 BHL655424:BHO655451 BRH655424:BRK655451 CBD655424:CBG655451 CKZ655424:CLC655451 CUV655424:CUY655451 DER655424:DEU655451 DON655424:DOQ655451 DYJ655424:DYM655451 EIF655424:EII655451 ESB655424:ESE655451 FBX655424:FCA655451 FLT655424:FLW655451 FVP655424:FVS655451 GFL655424:GFO655451 GPH655424:GPK655451 GZD655424:GZG655451 HIZ655424:HJC655451 HSV655424:HSY655451 ICR655424:ICU655451 IMN655424:IMQ655451 IWJ655424:IWM655451 JGF655424:JGI655451 JQB655424:JQE655451 JZX655424:KAA655451 KJT655424:KJW655451 KTP655424:KTS655451 LDL655424:LDO655451 LNH655424:LNK655451 LXD655424:LXG655451 MGZ655424:MHC655451 MQV655424:MQY655451 NAR655424:NAU655451 NKN655424:NKQ655451 NUJ655424:NUM655451 OEF655424:OEI655451 OOB655424:OOE655451 OXX655424:OYA655451 PHT655424:PHW655451 PRP655424:PRS655451 QBL655424:QBO655451 QLH655424:QLK655451 QVD655424:QVG655451 REZ655424:RFC655451 ROV655424:ROY655451 RYR655424:RYU655451 SIN655424:SIQ655451 SSJ655424:SSM655451 TCF655424:TCI655451 TMB655424:TME655451 TVX655424:TWA655451 UFT655424:UFW655451 UPP655424:UPS655451 UZL655424:UZO655451 VJH655424:VJK655451 VTD655424:VTG655451 WCZ655424:WDC655451 WMV655424:WMY655451 WWR655424:WWU655451 AJ720960:AM720987 KF720960:KI720987 UB720960:UE720987 ADX720960:AEA720987 ANT720960:ANW720987 AXP720960:AXS720987 BHL720960:BHO720987 BRH720960:BRK720987 CBD720960:CBG720987 CKZ720960:CLC720987 CUV720960:CUY720987 DER720960:DEU720987 DON720960:DOQ720987 DYJ720960:DYM720987 EIF720960:EII720987 ESB720960:ESE720987 FBX720960:FCA720987 FLT720960:FLW720987 FVP720960:FVS720987 GFL720960:GFO720987 GPH720960:GPK720987 GZD720960:GZG720987 HIZ720960:HJC720987 HSV720960:HSY720987 ICR720960:ICU720987 IMN720960:IMQ720987 IWJ720960:IWM720987 JGF720960:JGI720987 JQB720960:JQE720987 JZX720960:KAA720987 KJT720960:KJW720987 KTP720960:KTS720987 LDL720960:LDO720987 LNH720960:LNK720987 LXD720960:LXG720987 MGZ720960:MHC720987 MQV720960:MQY720987 NAR720960:NAU720987 NKN720960:NKQ720987 NUJ720960:NUM720987 OEF720960:OEI720987 OOB720960:OOE720987 OXX720960:OYA720987 PHT720960:PHW720987 PRP720960:PRS720987 QBL720960:QBO720987 QLH720960:QLK720987 QVD720960:QVG720987 REZ720960:RFC720987 ROV720960:ROY720987 RYR720960:RYU720987 SIN720960:SIQ720987 SSJ720960:SSM720987 TCF720960:TCI720987 TMB720960:TME720987 TVX720960:TWA720987 UFT720960:UFW720987 UPP720960:UPS720987 UZL720960:UZO720987 VJH720960:VJK720987 VTD720960:VTG720987 WCZ720960:WDC720987 WMV720960:WMY720987 WWR720960:WWU720987 AJ786496:AM786523 KF786496:KI786523 UB786496:UE786523 ADX786496:AEA786523 ANT786496:ANW786523 AXP786496:AXS786523 BHL786496:BHO786523 BRH786496:BRK786523 CBD786496:CBG786523 CKZ786496:CLC786523 CUV786496:CUY786523 DER786496:DEU786523 DON786496:DOQ786523 DYJ786496:DYM786523 EIF786496:EII786523 ESB786496:ESE786523 FBX786496:FCA786523 FLT786496:FLW786523 FVP786496:FVS786523 GFL786496:GFO786523 GPH786496:GPK786523 GZD786496:GZG786523 HIZ786496:HJC786523 HSV786496:HSY786523 ICR786496:ICU786523 IMN786496:IMQ786523 IWJ786496:IWM786523 JGF786496:JGI786523 JQB786496:JQE786523 JZX786496:KAA786523 KJT786496:KJW786523 KTP786496:KTS786523 LDL786496:LDO786523 LNH786496:LNK786523 LXD786496:LXG786523 MGZ786496:MHC786523 MQV786496:MQY786523 NAR786496:NAU786523 NKN786496:NKQ786523 NUJ786496:NUM786523 OEF786496:OEI786523 OOB786496:OOE786523 OXX786496:OYA786523 PHT786496:PHW786523 PRP786496:PRS786523 QBL786496:QBO786523 QLH786496:QLK786523 QVD786496:QVG786523 REZ786496:RFC786523 ROV786496:ROY786523 RYR786496:RYU786523 SIN786496:SIQ786523 SSJ786496:SSM786523 TCF786496:TCI786523 TMB786496:TME786523 TVX786496:TWA786523 UFT786496:UFW786523 UPP786496:UPS786523 UZL786496:UZO786523 VJH786496:VJK786523 VTD786496:VTG786523 WCZ786496:WDC786523 WMV786496:WMY786523 WWR786496:WWU786523 AJ852032:AM852059 KF852032:KI852059 UB852032:UE852059 ADX852032:AEA852059 ANT852032:ANW852059 AXP852032:AXS852059 BHL852032:BHO852059 BRH852032:BRK852059 CBD852032:CBG852059 CKZ852032:CLC852059 CUV852032:CUY852059 DER852032:DEU852059 DON852032:DOQ852059 DYJ852032:DYM852059 EIF852032:EII852059 ESB852032:ESE852059 FBX852032:FCA852059 FLT852032:FLW852059 FVP852032:FVS852059 GFL852032:GFO852059 GPH852032:GPK852059 GZD852032:GZG852059 HIZ852032:HJC852059 HSV852032:HSY852059 ICR852032:ICU852059 IMN852032:IMQ852059 IWJ852032:IWM852059 JGF852032:JGI852059 JQB852032:JQE852059 JZX852032:KAA852059 KJT852032:KJW852059 KTP852032:KTS852059 LDL852032:LDO852059 LNH852032:LNK852059 LXD852032:LXG852059 MGZ852032:MHC852059 MQV852032:MQY852059 NAR852032:NAU852059 NKN852032:NKQ852059 NUJ852032:NUM852059 OEF852032:OEI852059 OOB852032:OOE852059 OXX852032:OYA852059 PHT852032:PHW852059 PRP852032:PRS852059 QBL852032:QBO852059 QLH852032:QLK852059 QVD852032:QVG852059 REZ852032:RFC852059 ROV852032:ROY852059 RYR852032:RYU852059 SIN852032:SIQ852059 SSJ852032:SSM852059 TCF852032:TCI852059 TMB852032:TME852059 TVX852032:TWA852059 UFT852032:UFW852059 UPP852032:UPS852059 UZL852032:UZO852059 VJH852032:VJK852059 VTD852032:VTG852059 WCZ852032:WDC852059 WMV852032:WMY852059 WWR852032:WWU852059 AJ917568:AM917595 KF917568:KI917595 UB917568:UE917595 ADX917568:AEA917595 ANT917568:ANW917595 AXP917568:AXS917595 BHL917568:BHO917595 BRH917568:BRK917595 CBD917568:CBG917595 CKZ917568:CLC917595 CUV917568:CUY917595 DER917568:DEU917595 DON917568:DOQ917595 DYJ917568:DYM917595 EIF917568:EII917595 ESB917568:ESE917595 FBX917568:FCA917595 FLT917568:FLW917595 FVP917568:FVS917595 GFL917568:GFO917595 GPH917568:GPK917595 GZD917568:GZG917595 HIZ917568:HJC917595 HSV917568:HSY917595 ICR917568:ICU917595 IMN917568:IMQ917595 IWJ917568:IWM917595 JGF917568:JGI917595 JQB917568:JQE917595 JZX917568:KAA917595 KJT917568:KJW917595 KTP917568:KTS917595 LDL917568:LDO917595 LNH917568:LNK917595 LXD917568:LXG917595 MGZ917568:MHC917595 MQV917568:MQY917595 NAR917568:NAU917595 NKN917568:NKQ917595 NUJ917568:NUM917595 OEF917568:OEI917595 OOB917568:OOE917595 OXX917568:OYA917595 PHT917568:PHW917595 PRP917568:PRS917595 QBL917568:QBO917595 QLH917568:QLK917595 QVD917568:QVG917595 REZ917568:RFC917595 ROV917568:ROY917595 RYR917568:RYU917595 SIN917568:SIQ917595 SSJ917568:SSM917595 TCF917568:TCI917595 TMB917568:TME917595 TVX917568:TWA917595 UFT917568:UFW917595 UPP917568:UPS917595 UZL917568:UZO917595 VJH917568:VJK917595 VTD917568:VTG917595 WCZ917568:WDC917595 WMV917568:WMY917595 WWR917568:WWU917595 AJ983104:AM983131 KF983104:KI983131 UB983104:UE983131 ADX983104:AEA983131 ANT983104:ANW983131 AXP983104:AXS983131 BHL983104:BHO983131 BRH983104:BRK983131 CBD983104:CBG983131 CKZ983104:CLC983131 CUV983104:CUY983131 DER983104:DEU983131 DON983104:DOQ983131 DYJ983104:DYM983131 EIF983104:EII983131 ESB983104:ESE983131 FBX983104:FCA983131 FLT983104:FLW983131 FVP983104:FVS983131 GFL983104:GFO983131 GPH983104:GPK983131 GZD983104:GZG983131 HIZ983104:HJC983131 HSV983104:HSY983131 ICR983104:ICU983131 IMN983104:IMQ983131 IWJ983104:IWM983131 JGF983104:JGI983131 JQB983104:JQE983131 JZX983104:KAA983131 KJT983104:KJW983131 KTP983104:KTS983131 LDL983104:LDO983131 LNH983104:LNK983131 LXD983104:LXG983131 MGZ983104:MHC983131 MQV983104:MQY983131 NAR983104:NAU983131 NKN983104:NKQ983131 NUJ983104:NUM983131 OEF983104:OEI983131 OOB983104:OOE983131 OXX983104:OYA983131 PHT983104:PHW983131 PRP983104:PRS983131 QBL983104:QBO983131 QLH983104:QLK983131 QVD983104:QVG983131 REZ983104:RFC983131 ROV983104:ROY983131 RYR983104:RYU983131 SIN983104:SIQ983131 SSJ983104:SSM983131 TCF983104:TCI983131 TMB983104:TME983131 TVX983104:TWA983131 UFT983104:UFW983131 UPP983104:UPS983131 UZL983104:UZO983131 VJH983104:VJK983131 VTD983104:VTG983131 WCZ983104:WDC983131 WMV983104:WMY983131 WWR983104:WWU983131 AI63:AI91 KE63:KE91 UA63:UA91 ADW63:ADW91 ANS63:ANS91 AXO63:AXO91 BHK63:BHK91 BRG63:BRG91 CBC63:CBC91 CKY63:CKY91 CUU63:CUU91 DEQ63:DEQ91 DOM63:DOM91 DYI63:DYI91 EIE63:EIE91 ESA63:ESA91 FBW63:FBW91 FLS63:FLS91 FVO63:FVO91 GFK63:GFK91 GPG63:GPG91 GZC63:GZC91 HIY63:HIY91 HSU63:HSU91 ICQ63:ICQ91 IMM63:IMM91 IWI63:IWI91 JGE63:JGE91 JQA63:JQA91 JZW63:JZW91 KJS63:KJS91 KTO63:KTO91 LDK63:LDK91 LNG63:LNG91 LXC63:LXC91 MGY63:MGY91 MQU63:MQU91 NAQ63:NAQ91 NKM63:NKM91 NUI63:NUI91 OEE63:OEE91 OOA63:OOA91 OXW63:OXW91 PHS63:PHS91 PRO63:PRO91 QBK63:QBK91 QLG63:QLG91 QVC63:QVC91 REY63:REY91 ROU63:ROU91 RYQ63:RYQ91 SIM63:SIM91 SSI63:SSI91 TCE63:TCE91 TMA63:TMA91 TVW63:TVW91 UFS63:UFS91 UPO63:UPO91 UZK63:UZK91 VJG63:VJG91 VTC63:VTC91 WCY63:WCY91 WMU63:WMU91 WWQ63:WWQ91 AI65599:AI65627 KE65599:KE65627 UA65599:UA65627 ADW65599:ADW65627 ANS65599:ANS65627 AXO65599:AXO65627 BHK65599:BHK65627 BRG65599:BRG65627 CBC65599:CBC65627 CKY65599:CKY65627 CUU65599:CUU65627 DEQ65599:DEQ65627 DOM65599:DOM65627 DYI65599:DYI65627 EIE65599:EIE65627 ESA65599:ESA65627 FBW65599:FBW65627 FLS65599:FLS65627 FVO65599:FVO65627 GFK65599:GFK65627 GPG65599:GPG65627 GZC65599:GZC65627 HIY65599:HIY65627 HSU65599:HSU65627 ICQ65599:ICQ65627 IMM65599:IMM65627 IWI65599:IWI65627 JGE65599:JGE65627 JQA65599:JQA65627 JZW65599:JZW65627 KJS65599:KJS65627 KTO65599:KTO65627 LDK65599:LDK65627 LNG65599:LNG65627 LXC65599:LXC65627 MGY65599:MGY65627 MQU65599:MQU65627 NAQ65599:NAQ65627 NKM65599:NKM65627 NUI65599:NUI65627 OEE65599:OEE65627 OOA65599:OOA65627 OXW65599:OXW65627 PHS65599:PHS65627 PRO65599:PRO65627 QBK65599:QBK65627 QLG65599:QLG65627 QVC65599:QVC65627 REY65599:REY65627 ROU65599:ROU65627 RYQ65599:RYQ65627 SIM65599:SIM65627 SSI65599:SSI65627 TCE65599:TCE65627 TMA65599:TMA65627 TVW65599:TVW65627 UFS65599:UFS65627 UPO65599:UPO65627 UZK65599:UZK65627 VJG65599:VJG65627 VTC65599:VTC65627 WCY65599:WCY65627 WMU65599:WMU65627 WWQ65599:WWQ65627 AI131135:AI131163 KE131135:KE131163 UA131135:UA131163 ADW131135:ADW131163 ANS131135:ANS131163 AXO131135:AXO131163 BHK131135:BHK131163 BRG131135:BRG131163 CBC131135:CBC131163 CKY131135:CKY131163 CUU131135:CUU131163 DEQ131135:DEQ131163 DOM131135:DOM131163 DYI131135:DYI131163 EIE131135:EIE131163 ESA131135:ESA131163 FBW131135:FBW131163 FLS131135:FLS131163 FVO131135:FVO131163 GFK131135:GFK131163 GPG131135:GPG131163 GZC131135:GZC131163 HIY131135:HIY131163 HSU131135:HSU131163 ICQ131135:ICQ131163 IMM131135:IMM131163 IWI131135:IWI131163 JGE131135:JGE131163 JQA131135:JQA131163 JZW131135:JZW131163 KJS131135:KJS131163 KTO131135:KTO131163 LDK131135:LDK131163 LNG131135:LNG131163 LXC131135:LXC131163 MGY131135:MGY131163 MQU131135:MQU131163 NAQ131135:NAQ131163 NKM131135:NKM131163 NUI131135:NUI131163 OEE131135:OEE131163 OOA131135:OOA131163 OXW131135:OXW131163 PHS131135:PHS131163 PRO131135:PRO131163 QBK131135:QBK131163 QLG131135:QLG131163 QVC131135:QVC131163 REY131135:REY131163 ROU131135:ROU131163 RYQ131135:RYQ131163 SIM131135:SIM131163 SSI131135:SSI131163 TCE131135:TCE131163 TMA131135:TMA131163 TVW131135:TVW131163 UFS131135:UFS131163 UPO131135:UPO131163 UZK131135:UZK131163 VJG131135:VJG131163 VTC131135:VTC131163 WCY131135:WCY131163 WMU131135:WMU131163 WWQ131135:WWQ131163 AI196671:AI196699 KE196671:KE196699 UA196671:UA196699 ADW196671:ADW196699 ANS196671:ANS196699 AXO196671:AXO196699 BHK196671:BHK196699 BRG196671:BRG196699 CBC196671:CBC196699 CKY196671:CKY196699 CUU196671:CUU196699 DEQ196671:DEQ196699 DOM196671:DOM196699 DYI196671:DYI196699 EIE196671:EIE196699 ESA196671:ESA196699 FBW196671:FBW196699 FLS196671:FLS196699 FVO196671:FVO196699 GFK196671:GFK196699 GPG196671:GPG196699 GZC196671:GZC196699 HIY196671:HIY196699 HSU196671:HSU196699 ICQ196671:ICQ196699 IMM196671:IMM196699 IWI196671:IWI196699 JGE196671:JGE196699 JQA196671:JQA196699 JZW196671:JZW196699 KJS196671:KJS196699 KTO196671:KTO196699 LDK196671:LDK196699 LNG196671:LNG196699 LXC196671:LXC196699 MGY196671:MGY196699 MQU196671:MQU196699 NAQ196671:NAQ196699 NKM196671:NKM196699 NUI196671:NUI196699 OEE196671:OEE196699 OOA196671:OOA196699 OXW196671:OXW196699 PHS196671:PHS196699 PRO196671:PRO196699 QBK196671:QBK196699 QLG196671:QLG196699 QVC196671:QVC196699 REY196671:REY196699 ROU196671:ROU196699 RYQ196671:RYQ196699 SIM196671:SIM196699 SSI196671:SSI196699 TCE196671:TCE196699 TMA196671:TMA196699 TVW196671:TVW196699 UFS196671:UFS196699 UPO196671:UPO196699 UZK196671:UZK196699 VJG196671:VJG196699 VTC196671:VTC196699 WCY196671:WCY196699 WMU196671:WMU196699 WWQ196671:WWQ196699 AI262207:AI262235 KE262207:KE262235 UA262207:UA262235 ADW262207:ADW262235 ANS262207:ANS262235 AXO262207:AXO262235 BHK262207:BHK262235 BRG262207:BRG262235 CBC262207:CBC262235 CKY262207:CKY262235 CUU262207:CUU262235 DEQ262207:DEQ262235 DOM262207:DOM262235 DYI262207:DYI262235 EIE262207:EIE262235 ESA262207:ESA262235 FBW262207:FBW262235 FLS262207:FLS262235 FVO262207:FVO262235 GFK262207:GFK262235 GPG262207:GPG262235 GZC262207:GZC262235 HIY262207:HIY262235 HSU262207:HSU262235 ICQ262207:ICQ262235 IMM262207:IMM262235 IWI262207:IWI262235 JGE262207:JGE262235 JQA262207:JQA262235 JZW262207:JZW262235 KJS262207:KJS262235 KTO262207:KTO262235 LDK262207:LDK262235 LNG262207:LNG262235 LXC262207:LXC262235 MGY262207:MGY262235 MQU262207:MQU262235 NAQ262207:NAQ262235 NKM262207:NKM262235 NUI262207:NUI262235 OEE262207:OEE262235 OOA262207:OOA262235 OXW262207:OXW262235 PHS262207:PHS262235 PRO262207:PRO262235 QBK262207:QBK262235 QLG262207:QLG262235 QVC262207:QVC262235 REY262207:REY262235 ROU262207:ROU262235 RYQ262207:RYQ262235 SIM262207:SIM262235 SSI262207:SSI262235 TCE262207:TCE262235 TMA262207:TMA262235 TVW262207:TVW262235 UFS262207:UFS262235 UPO262207:UPO262235 UZK262207:UZK262235 VJG262207:VJG262235 VTC262207:VTC262235 WCY262207:WCY262235 WMU262207:WMU262235 WWQ262207:WWQ262235 AI327743:AI327771 KE327743:KE327771 UA327743:UA327771 ADW327743:ADW327771 ANS327743:ANS327771 AXO327743:AXO327771 BHK327743:BHK327771 BRG327743:BRG327771 CBC327743:CBC327771 CKY327743:CKY327771 CUU327743:CUU327771 DEQ327743:DEQ327771 DOM327743:DOM327771 DYI327743:DYI327771 EIE327743:EIE327771 ESA327743:ESA327771 FBW327743:FBW327771 FLS327743:FLS327771 FVO327743:FVO327771 GFK327743:GFK327771 GPG327743:GPG327771 GZC327743:GZC327771 HIY327743:HIY327771 HSU327743:HSU327771 ICQ327743:ICQ327771 IMM327743:IMM327771 IWI327743:IWI327771 JGE327743:JGE327771 JQA327743:JQA327771 JZW327743:JZW327771 KJS327743:KJS327771 KTO327743:KTO327771 LDK327743:LDK327771 LNG327743:LNG327771 LXC327743:LXC327771 MGY327743:MGY327771 MQU327743:MQU327771 NAQ327743:NAQ327771 NKM327743:NKM327771 NUI327743:NUI327771 OEE327743:OEE327771 OOA327743:OOA327771 OXW327743:OXW327771 PHS327743:PHS327771 PRO327743:PRO327771 QBK327743:QBK327771 QLG327743:QLG327771 QVC327743:QVC327771 REY327743:REY327771 ROU327743:ROU327771 RYQ327743:RYQ327771 SIM327743:SIM327771 SSI327743:SSI327771 TCE327743:TCE327771 TMA327743:TMA327771 TVW327743:TVW327771 UFS327743:UFS327771 UPO327743:UPO327771 UZK327743:UZK327771 VJG327743:VJG327771 VTC327743:VTC327771 WCY327743:WCY327771 WMU327743:WMU327771 WWQ327743:WWQ327771 AI393279:AI393307 KE393279:KE393307 UA393279:UA393307 ADW393279:ADW393307 ANS393279:ANS393307 AXO393279:AXO393307 BHK393279:BHK393307 BRG393279:BRG393307 CBC393279:CBC393307 CKY393279:CKY393307 CUU393279:CUU393307 DEQ393279:DEQ393307 DOM393279:DOM393307 DYI393279:DYI393307 EIE393279:EIE393307 ESA393279:ESA393307 FBW393279:FBW393307 FLS393279:FLS393307 FVO393279:FVO393307 GFK393279:GFK393307 GPG393279:GPG393307 GZC393279:GZC393307 HIY393279:HIY393307 HSU393279:HSU393307 ICQ393279:ICQ393307 IMM393279:IMM393307 IWI393279:IWI393307 JGE393279:JGE393307 JQA393279:JQA393307 JZW393279:JZW393307 KJS393279:KJS393307 KTO393279:KTO393307 LDK393279:LDK393307 LNG393279:LNG393307 LXC393279:LXC393307 MGY393279:MGY393307 MQU393279:MQU393307 NAQ393279:NAQ393307 NKM393279:NKM393307 NUI393279:NUI393307 OEE393279:OEE393307 OOA393279:OOA393307 OXW393279:OXW393307 PHS393279:PHS393307 PRO393279:PRO393307 QBK393279:QBK393307 QLG393279:QLG393307 QVC393279:QVC393307 REY393279:REY393307 ROU393279:ROU393307 RYQ393279:RYQ393307 SIM393279:SIM393307 SSI393279:SSI393307 TCE393279:TCE393307 TMA393279:TMA393307 TVW393279:TVW393307 UFS393279:UFS393307 UPO393279:UPO393307 UZK393279:UZK393307 VJG393279:VJG393307 VTC393279:VTC393307 WCY393279:WCY393307 WMU393279:WMU393307 WWQ393279:WWQ393307 AI458815:AI458843 KE458815:KE458843 UA458815:UA458843 ADW458815:ADW458843 ANS458815:ANS458843 AXO458815:AXO458843 BHK458815:BHK458843 BRG458815:BRG458843 CBC458815:CBC458843 CKY458815:CKY458843 CUU458815:CUU458843 DEQ458815:DEQ458843 DOM458815:DOM458843 DYI458815:DYI458843 EIE458815:EIE458843 ESA458815:ESA458843 FBW458815:FBW458843 FLS458815:FLS458843 FVO458815:FVO458843 GFK458815:GFK458843 GPG458815:GPG458843 GZC458815:GZC458843 HIY458815:HIY458843 HSU458815:HSU458843 ICQ458815:ICQ458843 IMM458815:IMM458843 IWI458815:IWI458843 JGE458815:JGE458843 JQA458815:JQA458843 JZW458815:JZW458843 KJS458815:KJS458843 KTO458815:KTO458843 LDK458815:LDK458843 LNG458815:LNG458843 LXC458815:LXC458843 MGY458815:MGY458843 MQU458815:MQU458843 NAQ458815:NAQ458843 NKM458815:NKM458843 NUI458815:NUI458843 OEE458815:OEE458843 OOA458815:OOA458843 OXW458815:OXW458843 PHS458815:PHS458843 PRO458815:PRO458843 QBK458815:QBK458843 QLG458815:QLG458843 QVC458815:QVC458843 REY458815:REY458843 ROU458815:ROU458843 RYQ458815:RYQ458843 SIM458815:SIM458843 SSI458815:SSI458843 TCE458815:TCE458843 TMA458815:TMA458843 TVW458815:TVW458843 UFS458815:UFS458843 UPO458815:UPO458843 UZK458815:UZK458843 VJG458815:VJG458843 VTC458815:VTC458843 WCY458815:WCY458843 WMU458815:WMU458843 WWQ458815:WWQ458843 AI524351:AI524379 KE524351:KE524379 UA524351:UA524379 ADW524351:ADW524379 ANS524351:ANS524379 AXO524351:AXO524379 BHK524351:BHK524379 BRG524351:BRG524379 CBC524351:CBC524379 CKY524351:CKY524379 CUU524351:CUU524379 DEQ524351:DEQ524379 DOM524351:DOM524379 DYI524351:DYI524379 EIE524351:EIE524379 ESA524351:ESA524379 FBW524351:FBW524379 FLS524351:FLS524379 FVO524351:FVO524379 GFK524351:GFK524379 GPG524351:GPG524379 GZC524351:GZC524379 HIY524351:HIY524379 HSU524351:HSU524379 ICQ524351:ICQ524379 IMM524351:IMM524379 IWI524351:IWI524379 JGE524351:JGE524379 JQA524351:JQA524379 JZW524351:JZW524379 KJS524351:KJS524379 KTO524351:KTO524379 LDK524351:LDK524379 LNG524351:LNG524379 LXC524351:LXC524379 MGY524351:MGY524379 MQU524351:MQU524379 NAQ524351:NAQ524379 NKM524351:NKM524379 NUI524351:NUI524379 OEE524351:OEE524379 OOA524351:OOA524379 OXW524351:OXW524379 PHS524351:PHS524379 PRO524351:PRO524379 QBK524351:QBK524379 QLG524351:QLG524379 QVC524351:QVC524379 REY524351:REY524379 ROU524351:ROU524379 RYQ524351:RYQ524379 SIM524351:SIM524379 SSI524351:SSI524379 TCE524351:TCE524379 TMA524351:TMA524379 TVW524351:TVW524379 UFS524351:UFS524379 UPO524351:UPO524379 UZK524351:UZK524379 VJG524351:VJG524379 VTC524351:VTC524379 WCY524351:WCY524379 WMU524351:WMU524379 WWQ524351:WWQ524379 AI589887:AI589915 KE589887:KE589915 UA589887:UA589915 ADW589887:ADW589915 ANS589887:ANS589915 AXO589887:AXO589915 BHK589887:BHK589915 BRG589887:BRG589915 CBC589887:CBC589915 CKY589887:CKY589915 CUU589887:CUU589915 DEQ589887:DEQ589915 DOM589887:DOM589915 DYI589887:DYI589915 EIE589887:EIE589915 ESA589887:ESA589915 FBW589887:FBW589915 FLS589887:FLS589915 FVO589887:FVO589915 GFK589887:GFK589915 GPG589887:GPG589915 GZC589887:GZC589915 HIY589887:HIY589915 HSU589887:HSU589915 ICQ589887:ICQ589915 IMM589887:IMM589915 IWI589887:IWI589915 JGE589887:JGE589915 JQA589887:JQA589915 JZW589887:JZW589915 KJS589887:KJS589915 KTO589887:KTO589915 LDK589887:LDK589915 LNG589887:LNG589915 LXC589887:LXC589915 MGY589887:MGY589915 MQU589887:MQU589915 NAQ589887:NAQ589915 NKM589887:NKM589915 NUI589887:NUI589915 OEE589887:OEE589915 OOA589887:OOA589915 OXW589887:OXW589915 PHS589887:PHS589915 PRO589887:PRO589915 QBK589887:QBK589915 QLG589887:QLG589915 QVC589887:QVC589915 REY589887:REY589915 ROU589887:ROU589915 RYQ589887:RYQ589915 SIM589887:SIM589915 SSI589887:SSI589915 TCE589887:TCE589915 TMA589887:TMA589915 TVW589887:TVW589915 UFS589887:UFS589915 UPO589887:UPO589915 UZK589887:UZK589915 VJG589887:VJG589915 VTC589887:VTC589915 WCY589887:WCY589915 WMU589887:WMU589915 WWQ589887:WWQ589915 AI655423:AI655451 KE655423:KE655451 UA655423:UA655451 ADW655423:ADW655451 ANS655423:ANS655451 AXO655423:AXO655451 BHK655423:BHK655451 BRG655423:BRG655451 CBC655423:CBC655451 CKY655423:CKY655451 CUU655423:CUU655451 DEQ655423:DEQ655451 DOM655423:DOM655451 DYI655423:DYI655451 EIE655423:EIE655451 ESA655423:ESA655451 FBW655423:FBW655451 FLS655423:FLS655451 FVO655423:FVO655451 GFK655423:GFK655451 GPG655423:GPG655451 GZC655423:GZC655451 HIY655423:HIY655451 HSU655423:HSU655451 ICQ655423:ICQ655451 IMM655423:IMM655451 IWI655423:IWI655451 JGE655423:JGE655451 JQA655423:JQA655451 JZW655423:JZW655451 KJS655423:KJS655451 KTO655423:KTO655451 LDK655423:LDK655451 LNG655423:LNG655451 LXC655423:LXC655451 MGY655423:MGY655451 MQU655423:MQU655451 NAQ655423:NAQ655451 NKM655423:NKM655451 NUI655423:NUI655451 OEE655423:OEE655451 OOA655423:OOA655451 OXW655423:OXW655451 PHS655423:PHS655451 PRO655423:PRO655451 QBK655423:QBK655451 QLG655423:QLG655451 QVC655423:QVC655451 REY655423:REY655451 ROU655423:ROU655451 RYQ655423:RYQ655451 SIM655423:SIM655451 SSI655423:SSI655451 TCE655423:TCE655451 TMA655423:TMA655451 TVW655423:TVW655451 UFS655423:UFS655451 UPO655423:UPO655451 UZK655423:UZK655451 VJG655423:VJG655451 VTC655423:VTC655451 WCY655423:WCY655451 WMU655423:WMU655451 WWQ655423:WWQ655451 AI720959:AI720987 KE720959:KE720987 UA720959:UA720987 ADW720959:ADW720987 ANS720959:ANS720987 AXO720959:AXO720987 BHK720959:BHK720987 BRG720959:BRG720987 CBC720959:CBC720987 CKY720959:CKY720987 CUU720959:CUU720987 DEQ720959:DEQ720987 DOM720959:DOM720987 DYI720959:DYI720987 EIE720959:EIE720987 ESA720959:ESA720987 FBW720959:FBW720987 FLS720959:FLS720987 FVO720959:FVO720987 GFK720959:GFK720987 GPG720959:GPG720987 GZC720959:GZC720987 HIY720959:HIY720987 HSU720959:HSU720987 ICQ720959:ICQ720987 IMM720959:IMM720987 IWI720959:IWI720987 JGE720959:JGE720987 JQA720959:JQA720987 JZW720959:JZW720987 KJS720959:KJS720987 KTO720959:KTO720987 LDK720959:LDK720987 LNG720959:LNG720987 LXC720959:LXC720987 MGY720959:MGY720987 MQU720959:MQU720987 NAQ720959:NAQ720987 NKM720959:NKM720987 NUI720959:NUI720987 OEE720959:OEE720987 OOA720959:OOA720987 OXW720959:OXW720987 PHS720959:PHS720987 PRO720959:PRO720987 QBK720959:QBK720987 QLG720959:QLG720987 QVC720959:QVC720987 REY720959:REY720987 ROU720959:ROU720987 RYQ720959:RYQ720987 SIM720959:SIM720987 SSI720959:SSI720987 TCE720959:TCE720987 TMA720959:TMA720987 TVW720959:TVW720987 UFS720959:UFS720987 UPO720959:UPO720987 UZK720959:UZK720987 VJG720959:VJG720987 VTC720959:VTC720987 WCY720959:WCY720987 WMU720959:WMU720987 WWQ720959:WWQ720987 AI786495:AI786523 KE786495:KE786523 UA786495:UA786523 ADW786495:ADW786523 ANS786495:ANS786523 AXO786495:AXO786523 BHK786495:BHK786523 BRG786495:BRG786523 CBC786495:CBC786523 CKY786495:CKY786523 CUU786495:CUU786523 DEQ786495:DEQ786523 DOM786495:DOM786523 DYI786495:DYI786523 EIE786495:EIE786523 ESA786495:ESA786523 FBW786495:FBW786523 FLS786495:FLS786523 FVO786495:FVO786523 GFK786495:GFK786523 GPG786495:GPG786523 GZC786495:GZC786523 HIY786495:HIY786523 HSU786495:HSU786523 ICQ786495:ICQ786523 IMM786495:IMM786523 IWI786495:IWI786523 JGE786495:JGE786523 JQA786495:JQA786523 JZW786495:JZW786523 KJS786495:KJS786523 KTO786495:KTO786523 LDK786495:LDK786523 LNG786495:LNG786523 LXC786495:LXC786523 MGY786495:MGY786523 MQU786495:MQU786523 NAQ786495:NAQ786523 NKM786495:NKM786523 NUI786495:NUI786523 OEE786495:OEE786523 OOA786495:OOA786523 OXW786495:OXW786523 PHS786495:PHS786523 PRO786495:PRO786523 QBK786495:QBK786523 QLG786495:QLG786523 QVC786495:QVC786523 REY786495:REY786523 ROU786495:ROU786523 RYQ786495:RYQ786523 SIM786495:SIM786523 SSI786495:SSI786523 TCE786495:TCE786523 TMA786495:TMA786523 TVW786495:TVW786523 UFS786495:UFS786523 UPO786495:UPO786523 UZK786495:UZK786523 VJG786495:VJG786523 VTC786495:VTC786523 WCY786495:WCY786523 WMU786495:WMU786523 WWQ786495:WWQ786523 AI852031:AI852059 KE852031:KE852059 UA852031:UA852059 ADW852031:ADW852059 ANS852031:ANS852059 AXO852031:AXO852059 BHK852031:BHK852059 BRG852031:BRG852059 CBC852031:CBC852059 CKY852031:CKY852059 CUU852031:CUU852059 DEQ852031:DEQ852059 DOM852031:DOM852059 DYI852031:DYI852059 EIE852031:EIE852059 ESA852031:ESA852059 FBW852031:FBW852059 FLS852031:FLS852059 FVO852031:FVO852059 GFK852031:GFK852059 GPG852031:GPG852059 GZC852031:GZC852059 HIY852031:HIY852059 HSU852031:HSU852059 ICQ852031:ICQ852059 IMM852031:IMM852059 IWI852031:IWI852059 JGE852031:JGE852059 JQA852031:JQA852059 JZW852031:JZW852059 KJS852031:KJS852059 KTO852031:KTO852059 LDK852031:LDK852059 LNG852031:LNG852059 LXC852031:LXC852059 MGY852031:MGY852059 MQU852031:MQU852059 NAQ852031:NAQ852059 NKM852031:NKM852059 NUI852031:NUI852059 OEE852031:OEE852059 OOA852031:OOA852059 OXW852031:OXW852059 PHS852031:PHS852059 PRO852031:PRO852059 QBK852031:QBK852059 QLG852031:QLG852059 QVC852031:QVC852059 REY852031:REY852059 ROU852031:ROU852059 RYQ852031:RYQ852059 SIM852031:SIM852059 SSI852031:SSI852059 TCE852031:TCE852059 TMA852031:TMA852059 TVW852031:TVW852059 UFS852031:UFS852059 UPO852031:UPO852059 UZK852031:UZK852059 VJG852031:VJG852059 VTC852031:VTC852059 WCY852031:WCY852059 WMU852031:WMU852059 WWQ852031:WWQ852059 AI917567:AI917595 KE917567:KE917595 UA917567:UA917595 ADW917567:ADW917595 ANS917567:ANS917595 AXO917567:AXO917595 BHK917567:BHK917595 BRG917567:BRG917595 CBC917567:CBC917595 CKY917567:CKY917595 CUU917567:CUU917595 DEQ917567:DEQ917595 DOM917567:DOM917595 DYI917567:DYI917595 EIE917567:EIE917595 ESA917567:ESA917595 FBW917567:FBW917595 FLS917567:FLS917595 FVO917567:FVO917595 GFK917567:GFK917595 GPG917567:GPG917595 GZC917567:GZC917595 HIY917567:HIY917595 HSU917567:HSU917595 ICQ917567:ICQ917595 IMM917567:IMM917595 IWI917567:IWI917595 JGE917567:JGE917595 JQA917567:JQA917595 JZW917567:JZW917595 KJS917567:KJS917595 KTO917567:KTO917595 LDK917567:LDK917595 LNG917567:LNG917595 LXC917567:LXC917595 MGY917567:MGY917595 MQU917567:MQU917595 NAQ917567:NAQ917595 NKM917567:NKM917595 NUI917567:NUI917595 OEE917567:OEE917595 OOA917567:OOA917595 OXW917567:OXW917595 PHS917567:PHS917595 PRO917567:PRO917595 QBK917567:QBK917595 QLG917567:QLG917595 QVC917567:QVC917595 REY917567:REY917595 ROU917567:ROU917595 RYQ917567:RYQ917595 SIM917567:SIM917595 SSI917567:SSI917595 TCE917567:TCE917595 TMA917567:TMA917595 TVW917567:TVW917595 UFS917567:UFS917595 UPO917567:UPO917595 UZK917567:UZK917595 VJG917567:VJG917595 VTC917567:VTC917595 WCY917567:WCY917595 WMU917567:WMU917595 WWQ917567:WWQ917595 AI983103:AI983131 KE983103:KE983131 UA983103:UA983131 ADW983103:ADW983131 ANS983103:ANS983131 AXO983103:AXO983131 BHK983103:BHK983131 BRG983103:BRG983131 CBC983103:CBC983131 CKY983103:CKY983131 CUU983103:CUU983131 DEQ983103:DEQ983131 DOM983103:DOM983131 DYI983103:DYI983131 EIE983103:EIE983131 ESA983103:ESA983131 FBW983103:FBW983131 FLS983103:FLS983131 FVO983103:FVO983131 GFK983103:GFK983131 GPG983103:GPG983131 GZC983103:GZC983131 HIY983103:HIY983131 HSU983103:HSU983131 ICQ983103:ICQ983131 IMM983103:IMM983131 IWI983103:IWI983131 JGE983103:JGE983131 JQA983103:JQA983131 JZW983103:JZW983131 KJS983103:KJS983131 KTO983103:KTO983131 LDK983103:LDK983131 LNG983103:LNG983131 LXC983103:LXC983131 MGY983103:MGY983131 MQU983103:MQU983131 NAQ983103:NAQ983131 NKM983103:NKM983131 NUI983103:NUI983131 OEE983103:OEE983131 OOA983103:OOA983131 OXW983103:OXW983131 PHS983103:PHS983131 PRO983103:PRO983131 QBK983103:QBK983131 QLG983103:QLG983131 QVC983103:QVC983131 REY983103:REY983131 ROU983103:ROU983131 RYQ983103:RYQ983131 SIM983103:SIM983131 SSI983103:SSI983131 TCE983103:TCE983131 TMA983103:TMA983131 TVW983103:TVW983131 UFS983103:UFS983131 UPO983103:UPO983131 UZK983103:UZK983131 VJG983103:VJG983131 VTC983103:VTC983131 WCY983103:WCY983131 WMU983103:WMU983131 WWQ983103:WWQ983131 R63:R91 JN63:JN91 TJ63:TJ91 ADF63:ADF91 ANB63:ANB91 AWX63:AWX91 BGT63:BGT91 BQP63:BQP91 CAL63:CAL91 CKH63:CKH91 CUD63:CUD91 DDZ63:DDZ91 DNV63:DNV91 DXR63:DXR91 EHN63:EHN91 ERJ63:ERJ91 FBF63:FBF91 FLB63:FLB91 FUX63:FUX91 GET63:GET91 GOP63:GOP91 GYL63:GYL91 HIH63:HIH91 HSD63:HSD91 IBZ63:IBZ91 ILV63:ILV91 IVR63:IVR91 JFN63:JFN91 JPJ63:JPJ91 JZF63:JZF91 KJB63:KJB91 KSX63:KSX91 LCT63:LCT91 LMP63:LMP91 LWL63:LWL91 MGH63:MGH91 MQD63:MQD91 MZZ63:MZZ91 NJV63:NJV91 NTR63:NTR91 ODN63:ODN91 ONJ63:ONJ91 OXF63:OXF91 PHB63:PHB91 PQX63:PQX91 QAT63:QAT91 QKP63:QKP91 QUL63:QUL91 REH63:REH91 ROD63:ROD91 RXZ63:RXZ91 SHV63:SHV91 SRR63:SRR91 TBN63:TBN91 TLJ63:TLJ91 TVF63:TVF91 UFB63:UFB91 UOX63:UOX91 UYT63:UYT91 VIP63:VIP91 VSL63:VSL91 WCH63:WCH91 WMD63:WMD91 WVZ63:WVZ91 R65599:R65627 JN65599:JN65627 TJ65599:TJ65627 ADF65599:ADF65627 ANB65599:ANB65627 AWX65599:AWX65627 BGT65599:BGT65627 BQP65599:BQP65627 CAL65599:CAL65627 CKH65599:CKH65627 CUD65599:CUD65627 DDZ65599:DDZ65627 DNV65599:DNV65627 DXR65599:DXR65627 EHN65599:EHN65627 ERJ65599:ERJ65627 FBF65599:FBF65627 FLB65599:FLB65627 FUX65599:FUX65627 GET65599:GET65627 GOP65599:GOP65627 GYL65599:GYL65627 HIH65599:HIH65627 HSD65599:HSD65627 IBZ65599:IBZ65627 ILV65599:ILV65627 IVR65599:IVR65627 JFN65599:JFN65627 JPJ65599:JPJ65627 JZF65599:JZF65627 KJB65599:KJB65627 KSX65599:KSX65627 LCT65599:LCT65627 LMP65599:LMP65627 LWL65599:LWL65627 MGH65599:MGH65627 MQD65599:MQD65627 MZZ65599:MZZ65627 NJV65599:NJV65627 NTR65599:NTR65627 ODN65599:ODN65627 ONJ65599:ONJ65627 OXF65599:OXF65627 PHB65599:PHB65627 PQX65599:PQX65627 QAT65599:QAT65627 QKP65599:QKP65627 QUL65599:QUL65627 REH65599:REH65627 ROD65599:ROD65627 RXZ65599:RXZ65627 SHV65599:SHV65627 SRR65599:SRR65627 TBN65599:TBN65627 TLJ65599:TLJ65627 TVF65599:TVF65627 UFB65599:UFB65627 UOX65599:UOX65627 UYT65599:UYT65627 VIP65599:VIP65627 VSL65599:VSL65627 WCH65599:WCH65627 WMD65599:WMD65627 WVZ65599:WVZ65627 R131135:R131163 JN131135:JN131163 TJ131135:TJ131163 ADF131135:ADF131163 ANB131135:ANB131163 AWX131135:AWX131163 BGT131135:BGT131163 BQP131135:BQP131163 CAL131135:CAL131163 CKH131135:CKH131163 CUD131135:CUD131163 DDZ131135:DDZ131163 DNV131135:DNV131163 DXR131135:DXR131163 EHN131135:EHN131163 ERJ131135:ERJ131163 FBF131135:FBF131163 FLB131135:FLB131163 FUX131135:FUX131163 GET131135:GET131163 GOP131135:GOP131163 GYL131135:GYL131163 HIH131135:HIH131163 HSD131135:HSD131163 IBZ131135:IBZ131163 ILV131135:ILV131163 IVR131135:IVR131163 JFN131135:JFN131163 JPJ131135:JPJ131163 JZF131135:JZF131163 KJB131135:KJB131163 KSX131135:KSX131163 LCT131135:LCT131163 LMP131135:LMP131163 LWL131135:LWL131163 MGH131135:MGH131163 MQD131135:MQD131163 MZZ131135:MZZ131163 NJV131135:NJV131163 NTR131135:NTR131163 ODN131135:ODN131163 ONJ131135:ONJ131163 OXF131135:OXF131163 PHB131135:PHB131163 PQX131135:PQX131163 QAT131135:QAT131163 QKP131135:QKP131163 QUL131135:QUL131163 REH131135:REH131163 ROD131135:ROD131163 RXZ131135:RXZ131163 SHV131135:SHV131163 SRR131135:SRR131163 TBN131135:TBN131163 TLJ131135:TLJ131163 TVF131135:TVF131163 UFB131135:UFB131163 UOX131135:UOX131163 UYT131135:UYT131163 VIP131135:VIP131163 VSL131135:VSL131163 WCH131135:WCH131163 WMD131135:WMD131163 WVZ131135:WVZ131163 R196671:R196699 JN196671:JN196699 TJ196671:TJ196699 ADF196671:ADF196699 ANB196671:ANB196699 AWX196671:AWX196699 BGT196671:BGT196699 BQP196671:BQP196699 CAL196671:CAL196699 CKH196671:CKH196699 CUD196671:CUD196699 DDZ196671:DDZ196699 DNV196671:DNV196699 DXR196671:DXR196699 EHN196671:EHN196699 ERJ196671:ERJ196699 FBF196671:FBF196699 FLB196671:FLB196699 FUX196671:FUX196699 GET196671:GET196699 GOP196671:GOP196699 GYL196671:GYL196699 HIH196671:HIH196699 HSD196671:HSD196699 IBZ196671:IBZ196699 ILV196671:ILV196699 IVR196671:IVR196699 JFN196671:JFN196699 JPJ196671:JPJ196699 JZF196671:JZF196699 KJB196671:KJB196699 KSX196671:KSX196699 LCT196671:LCT196699 LMP196671:LMP196699 LWL196671:LWL196699 MGH196671:MGH196699 MQD196671:MQD196699 MZZ196671:MZZ196699 NJV196671:NJV196699 NTR196671:NTR196699 ODN196671:ODN196699 ONJ196671:ONJ196699 OXF196671:OXF196699 PHB196671:PHB196699 PQX196671:PQX196699 QAT196671:QAT196699 QKP196671:QKP196699 QUL196671:QUL196699 REH196671:REH196699 ROD196671:ROD196699 RXZ196671:RXZ196699 SHV196671:SHV196699 SRR196671:SRR196699 TBN196671:TBN196699 TLJ196671:TLJ196699 TVF196671:TVF196699 UFB196671:UFB196699 UOX196671:UOX196699 UYT196671:UYT196699 VIP196671:VIP196699 VSL196671:VSL196699 WCH196671:WCH196699 WMD196671:WMD196699 WVZ196671:WVZ196699 R262207:R262235 JN262207:JN262235 TJ262207:TJ262235 ADF262207:ADF262235 ANB262207:ANB262235 AWX262207:AWX262235 BGT262207:BGT262235 BQP262207:BQP262235 CAL262207:CAL262235 CKH262207:CKH262235 CUD262207:CUD262235 DDZ262207:DDZ262235 DNV262207:DNV262235 DXR262207:DXR262235 EHN262207:EHN262235 ERJ262207:ERJ262235 FBF262207:FBF262235 FLB262207:FLB262235 FUX262207:FUX262235 GET262207:GET262235 GOP262207:GOP262235 GYL262207:GYL262235 HIH262207:HIH262235 HSD262207:HSD262235 IBZ262207:IBZ262235 ILV262207:ILV262235 IVR262207:IVR262235 JFN262207:JFN262235 JPJ262207:JPJ262235 JZF262207:JZF262235 KJB262207:KJB262235 KSX262207:KSX262235 LCT262207:LCT262235 LMP262207:LMP262235 LWL262207:LWL262235 MGH262207:MGH262235 MQD262207:MQD262235 MZZ262207:MZZ262235 NJV262207:NJV262235 NTR262207:NTR262235 ODN262207:ODN262235 ONJ262207:ONJ262235 OXF262207:OXF262235 PHB262207:PHB262235 PQX262207:PQX262235 QAT262207:QAT262235 QKP262207:QKP262235 QUL262207:QUL262235 REH262207:REH262235 ROD262207:ROD262235 RXZ262207:RXZ262235 SHV262207:SHV262235 SRR262207:SRR262235 TBN262207:TBN262235 TLJ262207:TLJ262235 TVF262207:TVF262235 UFB262207:UFB262235 UOX262207:UOX262235 UYT262207:UYT262235 VIP262207:VIP262235 VSL262207:VSL262235 WCH262207:WCH262235 WMD262207:WMD262235 WVZ262207:WVZ262235 R327743:R327771 JN327743:JN327771 TJ327743:TJ327771 ADF327743:ADF327771 ANB327743:ANB327771 AWX327743:AWX327771 BGT327743:BGT327771 BQP327743:BQP327771 CAL327743:CAL327771 CKH327743:CKH327771 CUD327743:CUD327771 DDZ327743:DDZ327771 DNV327743:DNV327771 DXR327743:DXR327771 EHN327743:EHN327771 ERJ327743:ERJ327771 FBF327743:FBF327771 FLB327743:FLB327771 FUX327743:FUX327771 GET327743:GET327771 GOP327743:GOP327771 GYL327743:GYL327771 HIH327743:HIH327771 HSD327743:HSD327771 IBZ327743:IBZ327771 ILV327743:ILV327771 IVR327743:IVR327771 JFN327743:JFN327771 JPJ327743:JPJ327771 JZF327743:JZF327771 KJB327743:KJB327771 KSX327743:KSX327771 LCT327743:LCT327771 LMP327743:LMP327771 LWL327743:LWL327771 MGH327743:MGH327771 MQD327743:MQD327771 MZZ327743:MZZ327771 NJV327743:NJV327771 NTR327743:NTR327771 ODN327743:ODN327771 ONJ327743:ONJ327771 OXF327743:OXF327771 PHB327743:PHB327771 PQX327743:PQX327771 QAT327743:QAT327771 QKP327743:QKP327771 QUL327743:QUL327771 REH327743:REH327771 ROD327743:ROD327771 RXZ327743:RXZ327771 SHV327743:SHV327771 SRR327743:SRR327771 TBN327743:TBN327771 TLJ327743:TLJ327771 TVF327743:TVF327771 UFB327743:UFB327771 UOX327743:UOX327771 UYT327743:UYT327771 VIP327743:VIP327771 VSL327743:VSL327771 WCH327743:WCH327771 WMD327743:WMD327771 WVZ327743:WVZ327771 R393279:R393307 JN393279:JN393307 TJ393279:TJ393307 ADF393279:ADF393307 ANB393279:ANB393307 AWX393279:AWX393307 BGT393279:BGT393307 BQP393279:BQP393307 CAL393279:CAL393307 CKH393279:CKH393307 CUD393279:CUD393307 DDZ393279:DDZ393307 DNV393279:DNV393307 DXR393279:DXR393307 EHN393279:EHN393307 ERJ393279:ERJ393307 FBF393279:FBF393307 FLB393279:FLB393307 FUX393279:FUX393307 GET393279:GET393307 GOP393279:GOP393307 GYL393279:GYL393307 HIH393279:HIH393307 HSD393279:HSD393307 IBZ393279:IBZ393307 ILV393279:ILV393307 IVR393279:IVR393307 JFN393279:JFN393307 JPJ393279:JPJ393307 JZF393279:JZF393307 KJB393279:KJB393307 KSX393279:KSX393307 LCT393279:LCT393307 LMP393279:LMP393307 LWL393279:LWL393307 MGH393279:MGH393307 MQD393279:MQD393307 MZZ393279:MZZ393307 NJV393279:NJV393307 NTR393279:NTR393307 ODN393279:ODN393307 ONJ393279:ONJ393307 OXF393279:OXF393307 PHB393279:PHB393307 PQX393279:PQX393307 QAT393279:QAT393307 QKP393279:QKP393307 QUL393279:QUL393307 REH393279:REH393307 ROD393279:ROD393307 RXZ393279:RXZ393307 SHV393279:SHV393307 SRR393279:SRR393307 TBN393279:TBN393307 TLJ393279:TLJ393307 TVF393279:TVF393307 UFB393279:UFB393307 UOX393279:UOX393307 UYT393279:UYT393307 VIP393279:VIP393307 VSL393279:VSL393307 WCH393279:WCH393307 WMD393279:WMD393307 WVZ393279:WVZ393307 R458815:R458843 JN458815:JN458843 TJ458815:TJ458843 ADF458815:ADF458843 ANB458815:ANB458843 AWX458815:AWX458843 BGT458815:BGT458843 BQP458815:BQP458843 CAL458815:CAL458843 CKH458815:CKH458843 CUD458815:CUD458843 DDZ458815:DDZ458843 DNV458815:DNV458843 DXR458815:DXR458843 EHN458815:EHN458843 ERJ458815:ERJ458843 FBF458815:FBF458843 FLB458815:FLB458843 FUX458815:FUX458843 GET458815:GET458843 GOP458815:GOP458843 GYL458815:GYL458843 HIH458815:HIH458843 HSD458815:HSD458843 IBZ458815:IBZ458843 ILV458815:ILV458843 IVR458815:IVR458843 JFN458815:JFN458843 JPJ458815:JPJ458843 JZF458815:JZF458843 KJB458815:KJB458843 KSX458815:KSX458843 LCT458815:LCT458843 LMP458815:LMP458843 LWL458815:LWL458843 MGH458815:MGH458843 MQD458815:MQD458843 MZZ458815:MZZ458843 NJV458815:NJV458843 NTR458815:NTR458843 ODN458815:ODN458843 ONJ458815:ONJ458843 OXF458815:OXF458843 PHB458815:PHB458843 PQX458815:PQX458843 QAT458815:QAT458843 QKP458815:QKP458843 QUL458815:QUL458843 REH458815:REH458843 ROD458815:ROD458843 RXZ458815:RXZ458843 SHV458815:SHV458843 SRR458815:SRR458843 TBN458815:TBN458843 TLJ458815:TLJ458843 TVF458815:TVF458843 UFB458815:UFB458843 UOX458815:UOX458843 UYT458815:UYT458843 VIP458815:VIP458843 VSL458815:VSL458843 WCH458815:WCH458843 WMD458815:WMD458843 WVZ458815:WVZ458843 R524351:R524379 JN524351:JN524379 TJ524351:TJ524379 ADF524351:ADF524379 ANB524351:ANB524379 AWX524351:AWX524379 BGT524351:BGT524379 BQP524351:BQP524379 CAL524351:CAL524379 CKH524351:CKH524379 CUD524351:CUD524379 DDZ524351:DDZ524379 DNV524351:DNV524379 DXR524351:DXR524379 EHN524351:EHN524379 ERJ524351:ERJ524379 FBF524351:FBF524379 FLB524351:FLB524379 FUX524351:FUX524379 GET524351:GET524379 GOP524351:GOP524379 GYL524351:GYL524379 HIH524351:HIH524379 HSD524351:HSD524379 IBZ524351:IBZ524379 ILV524351:ILV524379 IVR524351:IVR524379 JFN524351:JFN524379 JPJ524351:JPJ524379 JZF524351:JZF524379 KJB524351:KJB524379 KSX524351:KSX524379 LCT524351:LCT524379 LMP524351:LMP524379 LWL524351:LWL524379 MGH524351:MGH524379 MQD524351:MQD524379 MZZ524351:MZZ524379 NJV524351:NJV524379 NTR524351:NTR524379 ODN524351:ODN524379 ONJ524351:ONJ524379 OXF524351:OXF524379 PHB524351:PHB524379 PQX524351:PQX524379 QAT524351:QAT524379 QKP524351:QKP524379 QUL524351:QUL524379 REH524351:REH524379 ROD524351:ROD524379 RXZ524351:RXZ524379 SHV524351:SHV524379 SRR524351:SRR524379 TBN524351:TBN524379 TLJ524351:TLJ524379 TVF524351:TVF524379 UFB524351:UFB524379 UOX524351:UOX524379 UYT524351:UYT524379 VIP524351:VIP524379 VSL524351:VSL524379 WCH524351:WCH524379 WMD524351:WMD524379 WVZ524351:WVZ524379 R589887:R589915 JN589887:JN589915 TJ589887:TJ589915 ADF589887:ADF589915 ANB589887:ANB589915 AWX589887:AWX589915 BGT589887:BGT589915 BQP589887:BQP589915 CAL589887:CAL589915 CKH589887:CKH589915 CUD589887:CUD589915 DDZ589887:DDZ589915 DNV589887:DNV589915 DXR589887:DXR589915 EHN589887:EHN589915 ERJ589887:ERJ589915 FBF589887:FBF589915 FLB589887:FLB589915 FUX589887:FUX589915 GET589887:GET589915 GOP589887:GOP589915 GYL589887:GYL589915 HIH589887:HIH589915 HSD589887:HSD589915 IBZ589887:IBZ589915 ILV589887:ILV589915 IVR589887:IVR589915 JFN589887:JFN589915 JPJ589887:JPJ589915 JZF589887:JZF589915 KJB589887:KJB589915 KSX589887:KSX589915 LCT589887:LCT589915 LMP589887:LMP589915 LWL589887:LWL589915 MGH589887:MGH589915 MQD589887:MQD589915 MZZ589887:MZZ589915 NJV589887:NJV589915 NTR589887:NTR589915 ODN589887:ODN589915 ONJ589887:ONJ589915 OXF589887:OXF589915 PHB589887:PHB589915 PQX589887:PQX589915 QAT589887:QAT589915 QKP589887:QKP589915 QUL589887:QUL589915 REH589887:REH589915 ROD589887:ROD589915 RXZ589887:RXZ589915 SHV589887:SHV589915 SRR589887:SRR589915 TBN589887:TBN589915 TLJ589887:TLJ589915 TVF589887:TVF589915 UFB589887:UFB589915 UOX589887:UOX589915 UYT589887:UYT589915 VIP589887:VIP589915 VSL589887:VSL589915 WCH589887:WCH589915 WMD589887:WMD589915 WVZ589887:WVZ589915 R655423:R655451 JN655423:JN655451 TJ655423:TJ655451 ADF655423:ADF655451 ANB655423:ANB655451 AWX655423:AWX655451 BGT655423:BGT655451 BQP655423:BQP655451 CAL655423:CAL655451 CKH655423:CKH655451 CUD655423:CUD655451 DDZ655423:DDZ655451 DNV655423:DNV655451 DXR655423:DXR655451 EHN655423:EHN655451 ERJ655423:ERJ655451 FBF655423:FBF655451 FLB655423:FLB655451 FUX655423:FUX655451 GET655423:GET655451 GOP655423:GOP655451 GYL655423:GYL655451 HIH655423:HIH655451 HSD655423:HSD655451 IBZ655423:IBZ655451 ILV655423:ILV655451 IVR655423:IVR655451 JFN655423:JFN655451 JPJ655423:JPJ655451 JZF655423:JZF655451 KJB655423:KJB655451 KSX655423:KSX655451 LCT655423:LCT655451 LMP655423:LMP655451 LWL655423:LWL655451 MGH655423:MGH655451 MQD655423:MQD655451 MZZ655423:MZZ655451 NJV655423:NJV655451 NTR655423:NTR655451 ODN655423:ODN655451 ONJ655423:ONJ655451 OXF655423:OXF655451 PHB655423:PHB655451 PQX655423:PQX655451 QAT655423:QAT655451 QKP655423:QKP655451 QUL655423:QUL655451 REH655423:REH655451 ROD655423:ROD655451 RXZ655423:RXZ655451 SHV655423:SHV655451 SRR655423:SRR655451 TBN655423:TBN655451 TLJ655423:TLJ655451 TVF655423:TVF655451 UFB655423:UFB655451 UOX655423:UOX655451 UYT655423:UYT655451 VIP655423:VIP655451 VSL655423:VSL655451 WCH655423:WCH655451 WMD655423:WMD655451 WVZ655423:WVZ655451 R720959:R720987 JN720959:JN720987 TJ720959:TJ720987 ADF720959:ADF720987 ANB720959:ANB720987 AWX720959:AWX720987 BGT720959:BGT720987 BQP720959:BQP720987 CAL720959:CAL720987 CKH720959:CKH720987 CUD720959:CUD720987 DDZ720959:DDZ720987 DNV720959:DNV720987 DXR720959:DXR720987 EHN720959:EHN720987 ERJ720959:ERJ720987 FBF720959:FBF720987 FLB720959:FLB720987 FUX720959:FUX720987 GET720959:GET720987 GOP720959:GOP720987 GYL720959:GYL720987 HIH720959:HIH720987 HSD720959:HSD720987 IBZ720959:IBZ720987 ILV720959:ILV720987 IVR720959:IVR720987 JFN720959:JFN720987 JPJ720959:JPJ720987 JZF720959:JZF720987 KJB720959:KJB720987 KSX720959:KSX720987 LCT720959:LCT720987 LMP720959:LMP720987 LWL720959:LWL720987 MGH720959:MGH720987 MQD720959:MQD720987 MZZ720959:MZZ720987 NJV720959:NJV720987 NTR720959:NTR720987 ODN720959:ODN720987 ONJ720959:ONJ720987 OXF720959:OXF720987 PHB720959:PHB720987 PQX720959:PQX720987 QAT720959:QAT720987 QKP720959:QKP720987 QUL720959:QUL720987 REH720959:REH720987 ROD720959:ROD720987 RXZ720959:RXZ720987 SHV720959:SHV720987 SRR720959:SRR720987 TBN720959:TBN720987 TLJ720959:TLJ720987 TVF720959:TVF720987 UFB720959:UFB720987 UOX720959:UOX720987 UYT720959:UYT720987 VIP720959:VIP720987 VSL720959:VSL720987 WCH720959:WCH720987 WMD720959:WMD720987 WVZ720959:WVZ720987 R786495:R786523 JN786495:JN786523 TJ786495:TJ786523 ADF786495:ADF786523 ANB786495:ANB786523 AWX786495:AWX786523 BGT786495:BGT786523 BQP786495:BQP786523 CAL786495:CAL786523 CKH786495:CKH786523 CUD786495:CUD786523 DDZ786495:DDZ786523 DNV786495:DNV786523 DXR786495:DXR786523 EHN786495:EHN786523 ERJ786495:ERJ786523 FBF786495:FBF786523 FLB786495:FLB786523 FUX786495:FUX786523 GET786495:GET786523 GOP786495:GOP786523 GYL786495:GYL786523 HIH786495:HIH786523 HSD786495:HSD786523 IBZ786495:IBZ786523 ILV786495:ILV786523 IVR786495:IVR786523 JFN786495:JFN786523 JPJ786495:JPJ786523 JZF786495:JZF786523 KJB786495:KJB786523 KSX786495:KSX786523 LCT786495:LCT786523 LMP786495:LMP786523 LWL786495:LWL786523 MGH786495:MGH786523 MQD786495:MQD786523 MZZ786495:MZZ786523 NJV786495:NJV786523 NTR786495:NTR786523 ODN786495:ODN786523 ONJ786495:ONJ786523 OXF786495:OXF786523 PHB786495:PHB786523 PQX786495:PQX786523 QAT786495:QAT786523 QKP786495:QKP786523 QUL786495:QUL786523 REH786495:REH786523 ROD786495:ROD786523 RXZ786495:RXZ786523 SHV786495:SHV786523 SRR786495:SRR786523 TBN786495:TBN786523 TLJ786495:TLJ786523 TVF786495:TVF786523 UFB786495:UFB786523 UOX786495:UOX786523 UYT786495:UYT786523 VIP786495:VIP786523 VSL786495:VSL786523 WCH786495:WCH786523 WMD786495:WMD786523 WVZ786495:WVZ786523 R852031:R852059 JN852031:JN852059 TJ852031:TJ852059 ADF852031:ADF852059 ANB852031:ANB852059 AWX852031:AWX852059 BGT852031:BGT852059 BQP852031:BQP852059 CAL852031:CAL852059 CKH852031:CKH852059 CUD852031:CUD852059 DDZ852031:DDZ852059 DNV852031:DNV852059 DXR852031:DXR852059 EHN852031:EHN852059 ERJ852031:ERJ852059 FBF852031:FBF852059 FLB852031:FLB852059 FUX852031:FUX852059 GET852031:GET852059 GOP852031:GOP852059 GYL852031:GYL852059 HIH852031:HIH852059 HSD852031:HSD852059 IBZ852031:IBZ852059 ILV852031:ILV852059 IVR852031:IVR852059 JFN852031:JFN852059 JPJ852031:JPJ852059 JZF852031:JZF852059 KJB852031:KJB852059 KSX852031:KSX852059 LCT852031:LCT852059 LMP852031:LMP852059 LWL852031:LWL852059 MGH852031:MGH852059 MQD852031:MQD852059 MZZ852031:MZZ852059 NJV852031:NJV852059 NTR852031:NTR852059 ODN852031:ODN852059 ONJ852031:ONJ852059 OXF852031:OXF852059 PHB852031:PHB852059 PQX852031:PQX852059 QAT852031:QAT852059 QKP852031:QKP852059 QUL852031:QUL852059 REH852031:REH852059 ROD852031:ROD852059 RXZ852031:RXZ852059 SHV852031:SHV852059 SRR852031:SRR852059 TBN852031:TBN852059 TLJ852031:TLJ852059 TVF852031:TVF852059 UFB852031:UFB852059 UOX852031:UOX852059 UYT852031:UYT852059 VIP852031:VIP852059 VSL852031:VSL852059 WCH852031:WCH852059 WMD852031:WMD852059 WVZ852031:WVZ852059 R917567:R917595 JN917567:JN917595 TJ917567:TJ917595 ADF917567:ADF917595 ANB917567:ANB917595 AWX917567:AWX917595 BGT917567:BGT917595 BQP917567:BQP917595 CAL917567:CAL917595 CKH917567:CKH917595 CUD917567:CUD917595 DDZ917567:DDZ917595 DNV917567:DNV917595 DXR917567:DXR917595 EHN917567:EHN917595 ERJ917567:ERJ917595 FBF917567:FBF917595 FLB917567:FLB917595 FUX917567:FUX917595 GET917567:GET917595 GOP917567:GOP917595 GYL917567:GYL917595 HIH917567:HIH917595 HSD917567:HSD917595 IBZ917567:IBZ917595 ILV917567:ILV917595 IVR917567:IVR917595 JFN917567:JFN917595 JPJ917567:JPJ917595 JZF917567:JZF917595 KJB917567:KJB917595 KSX917567:KSX917595 LCT917567:LCT917595 LMP917567:LMP917595 LWL917567:LWL917595 MGH917567:MGH917595 MQD917567:MQD917595 MZZ917567:MZZ917595 NJV917567:NJV917595 NTR917567:NTR917595 ODN917567:ODN917595 ONJ917567:ONJ917595 OXF917567:OXF917595 PHB917567:PHB917595 PQX917567:PQX917595 QAT917567:QAT917595 QKP917567:QKP917595 QUL917567:QUL917595 REH917567:REH917595 ROD917567:ROD917595 RXZ917567:RXZ917595 SHV917567:SHV917595 SRR917567:SRR917595 TBN917567:TBN917595 TLJ917567:TLJ917595 TVF917567:TVF917595 UFB917567:UFB917595 UOX917567:UOX917595 UYT917567:UYT917595 VIP917567:VIP917595 VSL917567:VSL917595 WCH917567:WCH917595 WMD917567:WMD917595 WVZ917567:WVZ917595 R983103:R983131 JN983103:JN983131 TJ983103:TJ983131 ADF983103:ADF983131 ANB983103:ANB983131 AWX983103:AWX983131 BGT983103:BGT983131 BQP983103:BQP983131 CAL983103:CAL983131 CKH983103:CKH983131 CUD983103:CUD983131 DDZ983103:DDZ983131 DNV983103:DNV983131 DXR983103:DXR983131 EHN983103:EHN983131 ERJ983103:ERJ983131 FBF983103:FBF983131 FLB983103:FLB983131 FUX983103:FUX983131 GET983103:GET983131 GOP983103:GOP983131 GYL983103:GYL983131 HIH983103:HIH983131 HSD983103:HSD983131 IBZ983103:IBZ983131 ILV983103:ILV983131 IVR983103:IVR983131 JFN983103:JFN983131 JPJ983103:JPJ983131 JZF983103:JZF983131 KJB983103:KJB983131 KSX983103:KSX983131 LCT983103:LCT983131 LMP983103:LMP983131 LWL983103:LWL983131 MGH983103:MGH983131 MQD983103:MQD983131 MZZ983103:MZZ983131 NJV983103:NJV983131 NTR983103:NTR983131 ODN983103:ODN983131 ONJ983103:ONJ983131 OXF983103:OXF983131 PHB983103:PHB983131 PQX983103:PQX983131 QAT983103:QAT983131 QKP983103:QKP983131 QUL983103:QUL983131 REH983103:REH983131 ROD983103:ROD983131 RXZ983103:RXZ983131 SHV983103:SHV983131 SRR983103:SRR983131 TBN983103:TBN983131 TLJ983103:TLJ983131 TVF983103:TVF983131 UFB983103:UFB983131 UOX983103:UOX983131 UYT983103:UYT983131 VIP983103:VIP983131 VSL983103:VSL983131 WCH983103:WCH983131 WMD983103:WMD983131 WVZ983103:WVZ983131 S64:V91 JO64:JR91 TK64:TN91 ADG64:ADJ91 ANC64:ANF91 AWY64:AXB91 BGU64:BGX91 BQQ64:BQT91 CAM64:CAP91 CKI64:CKL91 CUE64:CUH91 DEA64:DED91 DNW64:DNZ91 DXS64:DXV91 EHO64:EHR91 ERK64:ERN91 FBG64:FBJ91 FLC64:FLF91 FUY64:FVB91 GEU64:GEX91 GOQ64:GOT91 GYM64:GYP91 HII64:HIL91 HSE64:HSH91 ICA64:ICD91 ILW64:ILZ91 IVS64:IVV91 JFO64:JFR91 JPK64:JPN91 JZG64:JZJ91 KJC64:KJF91 KSY64:KTB91 LCU64:LCX91 LMQ64:LMT91 LWM64:LWP91 MGI64:MGL91 MQE64:MQH91 NAA64:NAD91 NJW64:NJZ91 NTS64:NTV91 ODO64:ODR91 ONK64:ONN91 OXG64:OXJ91 PHC64:PHF91 PQY64:PRB91 QAU64:QAX91 QKQ64:QKT91 QUM64:QUP91 REI64:REL91 ROE64:ROH91 RYA64:RYD91 SHW64:SHZ91 SRS64:SRV91 TBO64:TBR91 TLK64:TLN91 TVG64:TVJ91 UFC64:UFF91 UOY64:UPB91 UYU64:UYX91 VIQ64:VIT91 VSM64:VSP91 WCI64:WCL91 WME64:WMH91 WWA64:WWD91 S65600:V65627 JO65600:JR65627 TK65600:TN65627 ADG65600:ADJ65627 ANC65600:ANF65627 AWY65600:AXB65627 BGU65600:BGX65627 BQQ65600:BQT65627 CAM65600:CAP65627 CKI65600:CKL65627 CUE65600:CUH65627 DEA65600:DED65627 DNW65600:DNZ65627 DXS65600:DXV65627 EHO65600:EHR65627 ERK65600:ERN65627 FBG65600:FBJ65627 FLC65600:FLF65627 FUY65600:FVB65627 GEU65600:GEX65627 GOQ65600:GOT65627 GYM65600:GYP65627 HII65600:HIL65627 HSE65600:HSH65627 ICA65600:ICD65627 ILW65600:ILZ65627 IVS65600:IVV65627 JFO65600:JFR65627 JPK65600:JPN65627 JZG65600:JZJ65627 KJC65600:KJF65627 KSY65600:KTB65627 LCU65600:LCX65627 LMQ65600:LMT65627 LWM65600:LWP65627 MGI65600:MGL65627 MQE65600:MQH65627 NAA65600:NAD65627 NJW65600:NJZ65627 NTS65600:NTV65627 ODO65600:ODR65627 ONK65600:ONN65627 OXG65600:OXJ65627 PHC65600:PHF65627 PQY65600:PRB65627 QAU65600:QAX65627 QKQ65600:QKT65627 QUM65600:QUP65627 REI65600:REL65627 ROE65600:ROH65627 RYA65600:RYD65627 SHW65600:SHZ65627 SRS65600:SRV65627 TBO65600:TBR65627 TLK65600:TLN65627 TVG65600:TVJ65627 UFC65600:UFF65627 UOY65600:UPB65627 UYU65600:UYX65627 VIQ65600:VIT65627 VSM65600:VSP65627 WCI65600:WCL65627 WME65600:WMH65627 WWA65600:WWD65627 S131136:V131163 JO131136:JR131163 TK131136:TN131163 ADG131136:ADJ131163 ANC131136:ANF131163 AWY131136:AXB131163 BGU131136:BGX131163 BQQ131136:BQT131163 CAM131136:CAP131163 CKI131136:CKL131163 CUE131136:CUH131163 DEA131136:DED131163 DNW131136:DNZ131163 DXS131136:DXV131163 EHO131136:EHR131163 ERK131136:ERN131163 FBG131136:FBJ131163 FLC131136:FLF131163 FUY131136:FVB131163 GEU131136:GEX131163 GOQ131136:GOT131163 GYM131136:GYP131163 HII131136:HIL131163 HSE131136:HSH131163 ICA131136:ICD131163 ILW131136:ILZ131163 IVS131136:IVV131163 JFO131136:JFR131163 JPK131136:JPN131163 JZG131136:JZJ131163 KJC131136:KJF131163 KSY131136:KTB131163 LCU131136:LCX131163 LMQ131136:LMT131163 LWM131136:LWP131163 MGI131136:MGL131163 MQE131136:MQH131163 NAA131136:NAD131163 NJW131136:NJZ131163 NTS131136:NTV131163 ODO131136:ODR131163 ONK131136:ONN131163 OXG131136:OXJ131163 PHC131136:PHF131163 PQY131136:PRB131163 QAU131136:QAX131163 QKQ131136:QKT131163 QUM131136:QUP131163 REI131136:REL131163 ROE131136:ROH131163 RYA131136:RYD131163 SHW131136:SHZ131163 SRS131136:SRV131163 TBO131136:TBR131163 TLK131136:TLN131163 TVG131136:TVJ131163 UFC131136:UFF131163 UOY131136:UPB131163 UYU131136:UYX131163 VIQ131136:VIT131163 VSM131136:VSP131163 WCI131136:WCL131163 WME131136:WMH131163 WWA131136:WWD131163 S196672:V196699 JO196672:JR196699 TK196672:TN196699 ADG196672:ADJ196699 ANC196672:ANF196699 AWY196672:AXB196699 BGU196672:BGX196699 BQQ196672:BQT196699 CAM196672:CAP196699 CKI196672:CKL196699 CUE196672:CUH196699 DEA196672:DED196699 DNW196672:DNZ196699 DXS196672:DXV196699 EHO196672:EHR196699 ERK196672:ERN196699 FBG196672:FBJ196699 FLC196672:FLF196699 FUY196672:FVB196699 GEU196672:GEX196699 GOQ196672:GOT196699 GYM196672:GYP196699 HII196672:HIL196699 HSE196672:HSH196699 ICA196672:ICD196699 ILW196672:ILZ196699 IVS196672:IVV196699 JFO196672:JFR196699 JPK196672:JPN196699 JZG196672:JZJ196699 KJC196672:KJF196699 KSY196672:KTB196699 LCU196672:LCX196699 LMQ196672:LMT196699 LWM196672:LWP196699 MGI196672:MGL196699 MQE196672:MQH196699 NAA196672:NAD196699 NJW196672:NJZ196699 NTS196672:NTV196699 ODO196672:ODR196699 ONK196672:ONN196699 OXG196672:OXJ196699 PHC196672:PHF196699 PQY196672:PRB196699 QAU196672:QAX196699 QKQ196672:QKT196699 QUM196672:QUP196699 REI196672:REL196699 ROE196672:ROH196699 RYA196672:RYD196699 SHW196672:SHZ196699 SRS196672:SRV196699 TBO196672:TBR196699 TLK196672:TLN196699 TVG196672:TVJ196699 UFC196672:UFF196699 UOY196672:UPB196699 UYU196672:UYX196699 VIQ196672:VIT196699 VSM196672:VSP196699 WCI196672:WCL196699 WME196672:WMH196699 WWA196672:WWD196699 S262208:V262235 JO262208:JR262235 TK262208:TN262235 ADG262208:ADJ262235 ANC262208:ANF262235 AWY262208:AXB262235 BGU262208:BGX262235 BQQ262208:BQT262235 CAM262208:CAP262235 CKI262208:CKL262235 CUE262208:CUH262235 DEA262208:DED262235 DNW262208:DNZ262235 DXS262208:DXV262235 EHO262208:EHR262235 ERK262208:ERN262235 FBG262208:FBJ262235 FLC262208:FLF262235 FUY262208:FVB262235 GEU262208:GEX262235 GOQ262208:GOT262235 GYM262208:GYP262235 HII262208:HIL262235 HSE262208:HSH262235 ICA262208:ICD262235 ILW262208:ILZ262235 IVS262208:IVV262235 JFO262208:JFR262235 JPK262208:JPN262235 JZG262208:JZJ262235 KJC262208:KJF262235 KSY262208:KTB262235 LCU262208:LCX262235 LMQ262208:LMT262235 LWM262208:LWP262235 MGI262208:MGL262235 MQE262208:MQH262235 NAA262208:NAD262235 NJW262208:NJZ262235 NTS262208:NTV262235 ODO262208:ODR262235 ONK262208:ONN262235 OXG262208:OXJ262235 PHC262208:PHF262235 PQY262208:PRB262235 QAU262208:QAX262235 QKQ262208:QKT262235 QUM262208:QUP262235 REI262208:REL262235 ROE262208:ROH262235 RYA262208:RYD262235 SHW262208:SHZ262235 SRS262208:SRV262235 TBO262208:TBR262235 TLK262208:TLN262235 TVG262208:TVJ262235 UFC262208:UFF262235 UOY262208:UPB262235 UYU262208:UYX262235 VIQ262208:VIT262235 VSM262208:VSP262235 WCI262208:WCL262235 WME262208:WMH262235 WWA262208:WWD262235 S327744:V327771 JO327744:JR327771 TK327744:TN327771 ADG327744:ADJ327771 ANC327744:ANF327771 AWY327744:AXB327771 BGU327744:BGX327771 BQQ327744:BQT327771 CAM327744:CAP327771 CKI327744:CKL327771 CUE327744:CUH327771 DEA327744:DED327771 DNW327744:DNZ327771 DXS327744:DXV327771 EHO327744:EHR327771 ERK327744:ERN327771 FBG327744:FBJ327771 FLC327744:FLF327771 FUY327744:FVB327771 GEU327744:GEX327771 GOQ327744:GOT327771 GYM327744:GYP327771 HII327744:HIL327771 HSE327744:HSH327771 ICA327744:ICD327771 ILW327744:ILZ327771 IVS327744:IVV327771 JFO327744:JFR327771 JPK327744:JPN327771 JZG327744:JZJ327771 KJC327744:KJF327771 KSY327744:KTB327771 LCU327744:LCX327771 LMQ327744:LMT327771 LWM327744:LWP327771 MGI327744:MGL327771 MQE327744:MQH327771 NAA327744:NAD327771 NJW327744:NJZ327771 NTS327744:NTV327771 ODO327744:ODR327771 ONK327744:ONN327771 OXG327744:OXJ327771 PHC327744:PHF327771 PQY327744:PRB327771 QAU327744:QAX327771 QKQ327744:QKT327771 QUM327744:QUP327771 REI327744:REL327771 ROE327744:ROH327771 RYA327744:RYD327771 SHW327744:SHZ327771 SRS327744:SRV327771 TBO327744:TBR327771 TLK327744:TLN327771 TVG327744:TVJ327771 UFC327744:UFF327771 UOY327744:UPB327771 UYU327744:UYX327771 VIQ327744:VIT327771 VSM327744:VSP327771 WCI327744:WCL327771 WME327744:WMH327771 WWA327744:WWD327771 S393280:V393307 JO393280:JR393307 TK393280:TN393307 ADG393280:ADJ393307 ANC393280:ANF393307 AWY393280:AXB393307 BGU393280:BGX393307 BQQ393280:BQT393307 CAM393280:CAP393307 CKI393280:CKL393307 CUE393280:CUH393307 DEA393280:DED393307 DNW393280:DNZ393307 DXS393280:DXV393307 EHO393280:EHR393307 ERK393280:ERN393307 FBG393280:FBJ393307 FLC393280:FLF393307 FUY393280:FVB393307 GEU393280:GEX393307 GOQ393280:GOT393307 GYM393280:GYP393307 HII393280:HIL393307 HSE393280:HSH393307 ICA393280:ICD393307 ILW393280:ILZ393307 IVS393280:IVV393307 JFO393280:JFR393307 JPK393280:JPN393307 JZG393280:JZJ393307 KJC393280:KJF393307 KSY393280:KTB393307 LCU393280:LCX393307 LMQ393280:LMT393307 LWM393280:LWP393307 MGI393280:MGL393307 MQE393280:MQH393307 NAA393280:NAD393307 NJW393280:NJZ393307 NTS393280:NTV393307 ODO393280:ODR393307 ONK393280:ONN393307 OXG393280:OXJ393307 PHC393280:PHF393307 PQY393280:PRB393307 QAU393280:QAX393307 QKQ393280:QKT393307 QUM393280:QUP393307 REI393280:REL393307 ROE393280:ROH393307 RYA393280:RYD393307 SHW393280:SHZ393307 SRS393280:SRV393307 TBO393280:TBR393307 TLK393280:TLN393307 TVG393280:TVJ393307 UFC393280:UFF393307 UOY393280:UPB393307 UYU393280:UYX393307 VIQ393280:VIT393307 VSM393280:VSP393307 WCI393280:WCL393307 WME393280:WMH393307 WWA393280:WWD393307 S458816:V458843 JO458816:JR458843 TK458816:TN458843 ADG458816:ADJ458843 ANC458816:ANF458843 AWY458816:AXB458843 BGU458816:BGX458843 BQQ458816:BQT458843 CAM458816:CAP458843 CKI458816:CKL458843 CUE458816:CUH458843 DEA458816:DED458843 DNW458816:DNZ458843 DXS458816:DXV458843 EHO458816:EHR458843 ERK458816:ERN458843 FBG458816:FBJ458843 FLC458816:FLF458843 FUY458816:FVB458843 GEU458816:GEX458843 GOQ458816:GOT458843 GYM458816:GYP458843 HII458816:HIL458843 HSE458816:HSH458843 ICA458816:ICD458843 ILW458816:ILZ458843 IVS458816:IVV458843 JFO458816:JFR458843 JPK458816:JPN458843 JZG458816:JZJ458843 KJC458816:KJF458843 KSY458816:KTB458843 LCU458816:LCX458843 LMQ458816:LMT458843 LWM458816:LWP458843 MGI458816:MGL458843 MQE458816:MQH458843 NAA458816:NAD458843 NJW458816:NJZ458843 NTS458816:NTV458843 ODO458816:ODR458843 ONK458816:ONN458843 OXG458816:OXJ458843 PHC458816:PHF458843 PQY458816:PRB458843 QAU458816:QAX458843 QKQ458816:QKT458843 QUM458816:QUP458843 REI458816:REL458843 ROE458816:ROH458843 RYA458816:RYD458843 SHW458816:SHZ458843 SRS458816:SRV458843 TBO458816:TBR458843 TLK458816:TLN458843 TVG458816:TVJ458843 UFC458816:UFF458843 UOY458816:UPB458843 UYU458816:UYX458843 VIQ458816:VIT458843 VSM458816:VSP458843 WCI458816:WCL458843 WME458816:WMH458843 WWA458816:WWD458843 S524352:V524379 JO524352:JR524379 TK524352:TN524379 ADG524352:ADJ524379 ANC524352:ANF524379 AWY524352:AXB524379 BGU524352:BGX524379 BQQ524352:BQT524379 CAM524352:CAP524379 CKI524352:CKL524379 CUE524352:CUH524379 DEA524352:DED524379 DNW524352:DNZ524379 DXS524352:DXV524379 EHO524352:EHR524379 ERK524352:ERN524379 FBG524352:FBJ524379 FLC524352:FLF524379 FUY524352:FVB524379 GEU524352:GEX524379 GOQ524352:GOT524379 GYM524352:GYP524379 HII524352:HIL524379 HSE524352:HSH524379 ICA524352:ICD524379 ILW524352:ILZ524379 IVS524352:IVV524379 JFO524352:JFR524379 JPK524352:JPN524379 JZG524352:JZJ524379 KJC524352:KJF524379 KSY524352:KTB524379 LCU524352:LCX524379 LMQ524352:LMT524379 LWM524352:LWP524379 MGI524352:MGL524379 MQE524352:MQH524379 NAA524352:NAD524379 NJW524352:NJZ524379 NTS524352:NTV524379 ODO524352:ODR524379 ONK524352:ONN524379 OXG524352:OXJ524379 PHC524352:PHF524379 PQY524352:PRB524379 QAU524352:QAX524379 QKQ524352:QKT524379 QUM524352:QUP524379 REI524352:REL524379 ROE524352:ROH524379 RYA524352:RYD524379 SHW524352:SHZ524379 SRS524352:SRV524379 TBO524352:TBR524379 TLK524352:TLN524379 TVG524352:TVJ524379 UFC524352:UFF524379 UOY524352:UPB524379 UYU524352:UYX524379 VIQ524352:VIT524379 VSM524352:VSP524379 WCI524352:WCL524379 WME524352:WMH524379 WWA524352:WWD524379 S589888:V589915 JO589888:JR589915 TK589888:TN589915 ADG589888:ADJ589915 ANC589888:ANF589915 AWY589888:AXB589915 BGU589888:BGX589915 BQQ589888:BQT589915 CAM589888:CAP589915 CKI589888:CKL589915 CUE589888:CUH589915 DEA589888:DED589915 DNW589888:DNZ589915 DXS589888:DXV589915 EHO589888:EHR589915 ERK589888:ERN589915 FBG589888:FBJ589915 FLC589888:FLF589915 FUY589888:FVB589915 GEU589888:GEX589915 GOQ589888:GOT589915 GYM589888:GYP589915 HII589888:HIL589915 HSE589888:HSH589915 ICA589888:ICD589915 ILW589888:ILZ589915 IVS589888:IVV589915 JFO589888:JFR589915 JPK589888:JPN589915 JZG589888:JZJ589915 KJC589888:KJF589915 KSY589888:KTB589915 LCU589888:LCX589915 LMQ589888:LMT589915 LWM589888:LWP589915 MGI589888:MGL589915 MQE589888:MQH589915 NAA589888:NAD589915 NJW589888:NJZ589915 NTS589888:NTV589915 ODO589888:ODR589915 ONK589888:ONN589915 OXG589888:OXJ589915 PHC589888:PHF589915 PQY589888:PRB589915 QAU589888:QAX589915 QKQ589888:QKT589915 QUM589888:QUP589915 REI589888:REL589915 ROE589888:ROH589915 RYA589888:RYD589915 SHW589888:SHZ589915 SRS589888:SRV589915 TBO589888:TBR589915 TLK589888:TLN589915 TVG589888:TVJ589915 UFC589888:UFF589915 UOY589888:UPB589915 UYU589888:UYX589915 VIQ589888:VIT589915 VSM589888:VSP589915 WCI589888:WCL589915 WME589888:WMH589915 WWA589888:WWD589915 S655424:V655451 JO655424:JR655451 TK655424:TN655451 ADG655424:ADJ655451 ANC655424:ANF655451 AWY655424:AXB655451 BGU655424:BGX655451 BQQ655424:BQT655451 CAM655424:CAP655451 CKI655424:CKL655451 CUE655424:CUH655451 DEA655424:DED655451 DNW655424:DNZ655451 DXS655424:DXV655451 EHO655424:EHR655451 ERK655424:ERN655451 FBG655424:FBJ655451 FLC655424:FLF655451 FUY655424:FVB655451 GEU655424:GEX655451 GOQ655424:GOT655451 GYM655424:GYP655451 HII655424:HIL655451 HSE655424:HSH655451 ICA655424:ICD655451 ILW655424:ILZ655451 IVS655424:IVV655451 JFO655424:JFR655451 JPK655424:JPN655451 JZG655424:JZJ655451 KJC655424:KJF655451 KSY655424:KTB655451 LCU655424:LCX655451 LMQ655424:LMT655451 LWM655424:LWP655451 MGI655424:MGL655451 MQE655424:MQH655451 NAA655424:NAD655451 NJW655424:NJZ655451 NTS655424:NTV655451 ODO655424:ODR655451 ONK655424:ONN655451 OXG655424:OXJ655451 PHC655424:PHF655451 PQY655424:PRB655451 QAU655424:QAX655451 QKQ655424:QKT655451 QUM655424:QUP655451 REI655424:REL655451 ROE655424:ROH655451 RYA655424:RYD655451 SHW655424:SHZ655451 SRS655424:SRV655451 TBO655424:TBR655451 TLK655424:TLN655451 TVG655424:TVJ655451 UFC655424:UFF655451 UOY655424:UPB655451 UYU655424:UYX655451 VIQ655424:VIT655451 VSM655424:VSP655451 WCI655424:WCL655451 WME655424:WMH655451 WWA655424:WWD655451 S720960:V720987 JO720960:JR720987 TK720960:TN720987 ADG720960:ADJ720987 ANC720960:ANF720987 AWY720960:AXB720987 BGU720960:BGX720987 BQQ720960:BQT720987 CAM720960:CAP720987 CKI720960:CKL720987 CUE720960:CUH720987 DEA720960:DED720987 DNW720960:DNZ720987 DXS720960:DXV720987 EHO720960:EHR720987 ERK720960:ERN720987 FBG720960:FBJ720987 FLC720960:FLF720987 FUY720960:FVB720987 GEU720960:GEX720987 GOQ720960:GOT720987 GYM720960:GYP720987 HII720960:HIL720987 HSE720960:HSH720987 ICA720960:ICD720987 ILW720960:ILZ720987 IVS720960:IVV720987 JFO720960:JFR720987 JPK720960:JPN720987 JZG720960:JZJ720987 KJC720960:KJF720987 KSY720960:KTB720987 LCU720960:LCX720987 LMQ720960:LMT720987 LWM720960:LWP720987 MGI720960:MGL720987 MQE720960:MQH720987 NAA720960:NAD720987 NJW720960:NJZ720987 NTS720960:NTV720987 ODO720960:ODR720987 ONK720960:ONN720987 OXG720960:OXJ720987 PHC720960:PHF720987 PQY720960:PRB720987 QAU720960:QAX720987 QKQ720960:QKT720987 QUM720960:QUP720987 REI720960:REL720987 ROE720960:ROH720987 RYA720960:RYD720987 SHW720960:SHZ720987 SRS720960:SRV720987 TBO720960:TBR720987 TLK720960:TLN720987 TVG720960:TVJ720987 UFC720960:UFF720987 UOY720960:UPB720987 UYU720960:UYX720987 VIQ720960:VIT720987 VSM720960:VSP720987 WCI720960:WCL720987 WME720960:WMH720987 WWA720960:WWD720987 S786496:V786523 JO786496:JR786523 TK786496:TN786523 ADG786496:ADJ786523 ANC786496:ANF786523 AWY786496:AXB786523 BGU786496:BGX786523 BQQ786496:BQT786523 CAM786496:CAP786523 CKI786496:CKL786523 CUE786496:CUH786523 DEA786496:DED786523 DNW786496:DNZ786523 DXS786496:DXV786523 EHO786496:EHR786523 ERK786496:ERN786523 FBG786496:FBJ786523 FLC786496:FLF786523 FUY786496:FVB786523 GEU786496:GEX786523 GOQ786496:GOT786523 GYM786496:GYP786523 HII786496:HIL786523 HSE786496:HSH786523 ICA786496:ICD786523 ILW786496:ILZ786523 IVS786496:IVV786523 JFO786496:JFR786523 JPK786496:JPN786523 JZG786496:JZJ786523 KJC786496:KJF786523 KSY786496:KTB786523 LCU786496:LCX786523 LMQ786496:LMT786523 LWM786496:LWP786523 MGI786496:MGL786523 MQE786496:MQH786523 NAA786496:NAD786523 NJW786496:NJZ786523 NTS786496:NTV786523 ODO786496:ODR786523 ONK786496:ONN786523 OXG786496:OXJ786523 PHC786496:PHF786523 PQY786496:PRB786523 QAU786496:QAX786523 QKQ786496:QKT786523 QUM786496:QUP786523 REI786496:REL786523 ROE786496:ROH786523 RYA786496:RYD786523 SHW786496:SHZ786523 SRS786496:SRV786523 TBO786496:TBR786523 TLK786496:TLN786523 TVG786496:TVJ786523 UFC786496:UFF786523 UOY786496:UPB786523 UYU786496:UYX786523 VIQ786496:VIT786523 VSM786496:VSP786523 WCI786496:WCL786523 WME786496:WMH786523 WWA786496:WWD786523 S852032:V852059 JO852032:JR852059 TK852032:TN852059 ADG852032:ADJ852059 ANC852032:ANF852059 AWY852032:AXB852059 BGU852032:BGX852059 BQQ852032:BQT852059 CAM852032:CAP852059 CKI852032:CKL852059 CUE852032:CUH852059 DEA852032:DED852059 DNW852032:DNZ852059 DXS852032:DXV852059 EHO852032:EHR852059 ERK852032:ERN852059 FBG852032:FBJ852059 FLC852032:FLF852059 FUY852032:FVB852059 GEU852032:GEX852059 GOQ852032:GOT852059 GYM852032:GYP852059 HII852032:HIL852059 HSE852032:HSH852059 ICA852032:ICD852059 ILW852032:ILZ852059 IVS852032:IVV852059 JFO852032:JFR852059 JPK852032:JPN852059 JZG852032:JZJ852059 KJC852032:KJF852059 KSY852032:KTB852059 LCU852032:LCX852059 LMQ852032:LMT852059 LWM852032:LWP852059 MGI852032:MGL852059 MQE852032:MQH852059 NAA852032:NAD852059 NJW852032:NJZ852059 NTS852032:NTV852059 ODO852032:ODR852059 ONK852032:ONN852059 OXG852032:OXJ852059 PHC852032:PHF852059 PQY852032:PRB852059 QAU852032:QAX852059 QKQ852032:QKT852059 QUM852032:QUP852059 REI852032:REL852059 ROE852032:ROH852059 RYA852032:RYD852059 SHW852032:SHZ852059 SRS852032:SRV852059 TBO852032:TBR852059 TLK852032:TLN852059 TVG852032:TVJ852059 UFC852032:UFF852059 UOY852032:UPB852059 UYU852032:UYX852059 VIQ852032:VIT852059 VSM852032:VSP852059 WCI852032:WCL852059 WME852032:WMH852059 WWA852032:WWD852059 S917568:V917595 JO917568:JR917595 TK917568:TN917595 ADG917568:ADJ917595 ANC917568:ANF917595 AWY917568:AXB917595 BGU917568:BGX917595 BQQ917568:BQT917595 CAM917568:CAP917595 CKI917568:CKL917595 CUE917568:CUH917595 DEA917568:DED917595 DNW917568:DNZ917595 DXS917568:DXV917595 EHO917568:EHR917595 ERK917568:ERN917595 FBG917568:FBJ917595 FLC917568:FLF917595 FUY917568:FVB917595 GEU917568:GEX917595 GOQ917568:GOT917595 GYM917568:GYP917595 HII917568:HIL917595 HSE917568:HSH917595 ICA917568:ICD917595 ILW917568:ILZ917595 IVS917568:IVV917595 JFO917568:JFR917595 JPK917568:JPN917595 JZG917568:JZJ917595 KJC917568:KJF917595 KSY917568:KTB917595 LCU917568:LCX917595 LMQ917568:LMT917595 LWM917568:LWP917595 MGI917568:MGL917595 MQE917568:MQH917595 NAA917568:NAD917595 NJW917568:NJZ917595 NTS917568:NTV917595 ODO917568:ODR917595 ONK917568:ONN917595 OXG917568:OXJ917595 PHC917568:PHF917595 PQY917568:PRB917595 QAU917568:QAX917595 QKQ917568:QKT917595 QUM917568:QUP917595 REI917568:REL917595 ROE917568:ROH917595 RYA917568:RYD917595 SHW917568:SHZ917595 SRS917568:SRV917595 TBO917568:TBR917595 TLK917568:TLN917595 TVG917568:TVJ917595 UFC917568:UFF917595 UOY917568:UPB917595 UYU917568:UYX917595 VIQ917568:VIT917595 VSM917568:VSP917595 WCI917568:WCL917595 WME917568:WMH917595 WWA917568:WWD917595 S983104:V983131 JO983104:JR983131 TK983104:TN983131 ADG983104:ADJ983131 ANC983104:ANF983131 AWY983104:AXB983131 BGU983104:BGX983131 BQQ983104:BQT983131 CAM983104:CAP983131 CKI983104:CKL983131 CUE983104:CUH983131 DEA983104:DED983131 DNW983104:DNZ983131 DXS983104:DXV983131 EHO983104:EHR983131 ERK983104:ERN983131 FBG983104:FBJ983131 FLC983104:FLF983131 FUY983104:FVB983131 GEU983104:GEX983131 GOQ983104:GOT983131 GYM983104:GYP983131 HII983104:HIL983131 HSE983104:HSH983131 ICA983104:ICD983131 ILW983104:ILZ983131 IVS983104:IVV983131 JFO983104:JFR983131 JPK983104:JPN983131 JZG983104:JZJ983131 KJC983104:KJF983131 KSY983104:KTB983131 LCU983104:LCX983131 LMQ983104:LMT983131 LWM983104:LWP983131 MGI983104:MGL983131 MQE983104:MQH983131 NAA983104:NAD983131 NJW983104:NJZ983131 NTS983104:NTV983131 ODO983104:ODR983131 ONK983104:ONN983131 OXG983104:OXJ983131 PHC983104:PHF983131 PQY983104:PRB983131 QAU983104:QAX983131 QKQ983104:QKT983131 QUM983104:QUP983131 REI983104:REL983131 ROE983104:ROH983131 RYA983104:RYD983131 SHW983104:SHZ983131 SRS983104:SRV983131 TBO983104:TBR983131 TLK983104:TLN983131 TVG983104:TVJ983131 UFC983104:UFF983131 UOY983104:UPB983131 UYU983104:UYX983131 VIQ983104:VIT983131 VSM983104:VSP983131 WCI983104:WCL983131 WME983104:WMH983131 WWA983104:WWD983131" xr:uid="{EE188D9E-1656-45D8-8581-AC5A6D00EE15}"/>
    <dataValidation type="whole" imeMode="halfAlpha" allowBlank="1" showInputMessage="1" showErrorMessage="1" error="有効な数字を入力してください。10兆円以上になる場合は、9,999,999,999と入力してください" sqref="O65:Q91 JK65:JM91 TG65:TI91 ADC65:ADE91 AMY65:ANA91 AWU65:AWW91 BGQ65:BGS91 BQM65:BQO91 CAI65:CAK91 CKE65:CKG91 CUA65:CUC91 DDW65:DDY91 DNS65:DNU91 DXO65:DXQ91 EHK65:EHM91 ERG65:ERI91 FBC65:FBE91 FKY65:FLA91 FUU65:FUW91 GEQ65:GES91 GOM65:GOO91 GYI65:GYK91 HIE65:HIG91 HSA65:HSC91 IBW65:IBY91 ILS65:ILU91 IVO65:IVQ91 JFK65:JFM91 JPG65:JPI91 JZC65:JZE91 KIY65:KJA91 KSU65:KSW91 LCQ65:LCS91 LMM65:LMO91 LWI65:LWK91 MGE65:MGG91 MQA65:MQC91 MZW65:MZY91 NJS65:NJU91 NTO65:NTQ91 ODK65:ODM91 ONG65:ONI91 OXC65:OXE91 PGY65:PHA91 PQU65:PQW91 QAQ65:QAS91 QKM65:QKO91 QUI65:QUK91 REE65:REG91 ROA65:ROC91 RXW65:RXY91 SHS65:SHU91 SRO65:SRQ91 TBK65:TBM91 TLG65:TLI91 TVC65:TVE91 UEY65:UFA91 UOU65:UOW91 UYQ65:UYS91 VIM65:VIO91 VSI65:VSK91 WCE65:WCG91 WMA65:WMC91 WVW65:WVY91 O65601:Q65627 JK65601:JM65627 TG65601:TI65627 ADC65601:ADE65627 AMY65601:ANA65627 AWU65601:AWW65627 BGQ65601:BGS65627 BQM65601:BQO65627 CAI65601:CAK65627 CKE65601:CKG65627 CUA65601:CUC65627 DDW65601:DDY65627 DNS65601:DNU65627 DXO65601:DXQ65627 EHK65601:EHM65627 ERG65601:ERI65627 FBC65601:FBE65627 FKY65601:FLA65627 FUU65601:FUW65627 GEQ65601:GES65627 GOM65601:GOO65627 GYI65601:GYK65627 HIE65601:HIG65627 HSA65601:HSC65627 IBW65601:IBY65627 ILS65601:ILU65627 IVO65601:IVQ65627 JFK65601:JFM65627 JPG65601:JPI65627 JZC65601:JZE65627 KIY65601:KJA65627 KSU65601:KSW65627 LCQ65601:LCS65627 LMM65601:LMO65627 LWI65601:LWK65627 MGE65601:MGG65627 MQA65601:MQC65627 MZW65601:MZY65627 NJS65601:NJU65627 NTO65601:NTQ65627 ODK65601:ODM65627 ONG65601:ONI65627 OXC65601:OXE65627 PGY65601:PHA65627 PQU65601:PQW65627 QAQ65601:QAS65627 QKM65601:QKO65627 QUI65601:QUK65627 REE65601:REG65627 ROA65601:ROC65627 RXW65601:RXY65627 SHS65601:SHU65627 SRO65601:SRQ65627 TBK65601:TBM65627 TLG65601:TLI65627 TVC65601:TVE65627 UEY65601:UFA65627 UOU65601:UOW65627 UYQ65601:UYS65627 VIM65601:VIO65627 VSI65601:VSK65627 WCE65601:WCG65627 WMA65601:WMC65627 WVW65601:WVY65627 O131137:Q131163 JK131137:JM131163 TG131137:TI131163 ADC131137:ADE131163 AMY131137:ANA131163 AWU131137:AWW131163 BGQ131137:BGS131163 BQM131137:BQO131163 CAI131137:CAK131163 CKE131137:CKG131163 CUA131137:CUC131163 DDW131137:DDY131163 DNS131137:DNU131163 DXO131137:DXQ131163 EHK131137:EHM131163 ERG131137:ERI131163 FBC131137:FBE131163 FKY131137:FLA131163 FUU131137:FUW131163 GEQ131137:GES131163 GOM131137:GOO131163 GYI131137:GYK131163 HIE131137:HIG131163 HSA131137:HSC131163 IBW131137:IBY131163 ILS131137:ILU131163 IVO131137:IVQ131163 JFK131137:JFM131163 JPG131137:JPI131163 JZC131137:JZE131163 KIY131137:KJA131163 KSU131137:KSW131163 LCQ131137:LCS131163 LMM131137:LMO131163 LWI131137:LWK131163 MGE131137:MGG131163 MQA131137:MQC131163 MZW131137:MZY131163 NJS131137:NJU131163 NTO131137:NTQ131163 ODK131137:ODM131163 ONG131137:ONI131163 OXC131137:OXE131163 PGY131137:PHA131163 PQU131137:PQW131163 QAQ131137:QAS131163 QKM131137:QKO131163 QUI131137:QUK131163 REE131137:REG131163 ROA131137:ROC131163 RXW131137:RXY131163 SHS131137:SHU131163 SRO131137:SRQ131163 TBK131137:TBM131163 TLG131137:TLI131163 TVC131137:TVE131163 UEY131137:UFA131163 UOU131137:UOW131163 UYQ131137:UYS131163 VIM131137:VIO131163 VSI131137:VSK131163 WCE131137:WCG131163 WMA131137:WMC131163 WVW131137:WVY131163 O196673:Q196699 JK196673:JM196699 TG196673:TI196699 ADC196673:ADE196699 AMY196673:ANA196699 AWU196673:AWW196699 BGQ196673:BGS196699 BQM196673:BQO196699 CAI196673:CAK196699 CKE196673:CKG196699 CUA196673:CUC196699 DDW196673:DDY196699 DNS196673:DNU196699 DXO196673:DXQ196699 EHK196673:EHM196699 ERG196673:ERI196699 FBC196673:FBE196699 FKY196673:FLA196699 FUU196673:FUW196699 GEQ196673:GES196699 GOM196673:GOO196699 GYI196673:GYK196699 HIE196673:HIG196699 HSA196673:HSC196699 IBW196673:IBY196699 ILS196673:ILU196699 IVO196673:IVQ196699 JFK196673:JFM196699 JPG196673:JPI196699 JZC196673:JZE196699 KIY196673:KJA196699 KSU196673:KSW196699 LCQ196673:LCS196699 LMM196673:LMO196699 LWI196673:LWK196699 MGE196673:MGG196699 MQA196673:MQC196699 MZW196673:MZY196699 NJS196673:NJU196699 NTO196673:NTQ196699 ODK196673:ODM196699 ONG196673:ONI196699 OXC196673:OXE196699 PGY196673:PHA196699 PQU196673:PQW196699 QAQ196673:QAS196699 QKM196673:QKO196699 QUI196673:QUK196699 REE196673:REG196699 ROA196673:ROC196699 RXW196673:RXY196699 SHS196673:SHU196699 SRO196673:SRQ196699 TBK196673:TBM196699 TLG196673:TLI196699 TVC196673:TVE196699 UEY196673:UFA196699 UOU196673:UOW196699 UYQ196673:UYS196699 VIM196673:VIO196699 VSI196673:VSK196699 WCE196673:WCG196699 WMA196673:WMC196699 WVW196673:WVY196699 O262209:Q262235 JK262209:JM262235 TG262209:TI262235 ADC262209:ADE262235 AMY262209:ANA262235 AWU262209:AWW262235 BGQ262209:BGS262235 BQM262209:BQO262235 CAI262209:CAK262235 CKE262209:CKG262235 CUA262209:CUC262235 DDW262209:DDY262235 DNS262209:DNU262235 DXO262209:DXQ262235 EHK262209:EHM262235 ERG262209:ERI262235 FBC262209:FBE262235 FKY262209:FLA262235 FUU262209:FUW262235 GEQ262209:GES262235 GOM262209:GOO262235 GYI262209:GYK262235 HIE262209:HIG262235 HSA262209:HSC262235 IBW262209:IBY262235 ILS262209:ILU262235 IVO262209:IVQ262235 JFK262209:JFM262235 JPG262209:JPI262235 JZC262209:JZE262235 KIY262209:KJA262235 KSU262209:KSW262235 LCQ262209:LCS262235 LMM262209:LMO262235 LWI262209:LWK262235 MGE262209:MGG262235 MQA262209:MQC262235 MZW262209:MZY262235 NJS262209:NJU262235 NTO262209:NTQ262235 ODK262209:ODM262235 ONG262209:ONI262235 OXC262209:OXE262235 PGY262209:PHA262235 PQU262209:PQW262235 QAQ262209:QAS262235 QKM262209:QKO262235 QUI262209:QUK262235 REE262209:REG262235 ROA262209:ROC262235 RXW262209:RXY262235 SHS262209:SHU262235 SRO262209:SRQ262235 TBK262209:TBM262235 TLG262209:TLI262235 TVC262209:TVE262235 UEY262209:UFA262235 UOU262209:UOW262235 UYQ262209:UYS262235 VIM262209:VIO262235 VSI262209:VSK262235 WCE262209:WCG262235 WMA262209:WMC262235 WVW262209:WVY262235 O327745:Q327771 JK327745:JM327771 TG327745:TI327771 ADC327745:ADE327771 AMY327745:ANA327771 AWU327745:AWW327771 BGQ327745:BGS327771 BQM327745:BQO327771 CAI327745:CAK327771 CKE327745:CKG327771 CUA327745:CUC327771 DDW327745:DDY327771 DNS327745:DNU327771 DXO327745:DXQ327771 EHK327745:EHM327771 ERG327745:ERI327771 FBC327745:FBE327771 FKY327745:FLA327771 FUU327745:FUW327771 GEQ327745:GES327771 GOM327745:GOO327771 GYI327745:GYK327771 HIE327745:HIG327771 HSA327745:HSC327771 IBW327745:IBY327771 ILS327745:ILU327771 IVO327745:IVQ327771 JFK327745:JFM327771 JPG327745:JPI327771 JZC327745:JZE327771 KIY327745:KJA327771 KSU327745:KSW327771 LCQ327745:LCS327771 LMM327745:LMO327771 LWI327745:LWK327771 MGE327745:MGG327771 MQA327745:MQC327771 MZW327745:MZY327771 NJS327745:NJU327771 NTO327745:NTQ327771 ODK327745:ODM327771 ONG327745:ONI327771 OXC327745:OXE327771 PGY327745:PHA327771 PQU327745:PQW327771 QAQ327745:QAS327771 QKM327745:QKO327771 QUI327745:QUK327771 REE327745:REG327771 ROA327745:ROC327771 RXW327745:RXY327771 SHS327745:SHU327771 SRO327745:SRQ327771 TBK327745:TBM327771 TLG327745:TLI327771 TVC327745:TVE327771 UEY327745:UFA327771 UOU327745:UOW327771 UYQ327745:UYS327771 VIM327745:VIO327771 VSI327745:VSK327771 WCE327745:WCG327771 WMA327745:WMC327771 WVW327745:WVY327771 O393281:Q393307 JK393281:JM393307 TG393281:TI393307 ADC393281:ADE393307 AMY393281:ANA393307 AWU393281:AWW393307 BGQ393281:BGS393307 BQM393281:BQO393307 CAI393281:CAK393307 CKE393281:CKG393307 CUA393281:CUC393307 DDW393281:DDY393307 DNS393281:DNU393307 DXO393281:DXQ393307 EHK393281:EHM393307 ERG393281:ERI393307 FBC393281:FBE393307 FKY393281:FLA393307 FUU393281:FUW393307 GEQ393281:GES393307 GOM393281:GOO393307 GYI393281:GYK393307 HIE393281:HIG393307 HSA393281:HSC393307 IBW393281:IBY393307 ILS393281:ILU393307 IVO393281:IVQ393307 JFK393281:JFM393307 JPG393281:JPI393307 JZC393281:JZE393307 KIY393281:KJA393307 KSU393281:KSW393307 LCQ393281:LCS393307 LMM393281:LMO393307 LWI393281:LWK393307 MGE393281:MGG393307 MQA393281:MQC393307 MZW393281:MZY393307 NJS393281:NJU393307 NTO393281:NTQ393307 ODK393281:ODM393307 ONG393281:ONI393307 OXC393281:OXE393307 PGY393281:PHA393307 PQU393281:PQW393307 QAQ393281:QAS393307 QKM393281:QKO393307 QUI393281:QUK393307 REE393281:REG393307 ROA393281:ROC393307 RXW393281:RXY393307 SHS393281:SHU393307 SRO393281:SRQ393307 TBK393281:TBM393307 TLG393281:TLI393307 TVC393281:TVE393307 UEY393281:UFA393307 UOU393281:UOW393307 UYQ393281:UYS393307 VIM393281:VIO393307 VSI393281:VSK393307 WCE393281:WCG393307 WMA393281:WMC393307 WVW393281:WVY393307 O458817:Q458843 JK458817:JM458843 TG458817:TI458843 ADC458817:ADE458843 AMY458817:ANA458843 AWU458817:AWW458843 BGQ458817:BGS458843 BQM458817:BQO458843 CAI458817:CAK458843 CKE458817:CKG458843 CUA458817:CUC458843 DDW458817:DDY458843 DNS458817:DNU458843 DXO458817:DXQ458843 EHK458817:EHM458843 ERG458817:ERI458843 FBC458817:FBE458843 FKY458817:FLA458843 FUU458817:FUW458843 GEQ458817:GES458843 GOM458817:GOO458843 GYI458817:GYK458843 HIE458817:HIG458843 HSA458817:HSC458843 IBW458817:IBY458843 ILS458817:ILU458843 IVO458817:IVQ458843 JFK458817:JFM458843 JPG458817:JPI458843 JZC458817:JZE458843 KIY458817:KJA458843 KSU458817:KSW458843 LCQ458817:LCS458843 LMM458817:LMO458843 LWI458817:LWK458843 MGE458817:MGG458843 MQA458817:MQC458843 MZW458817:MZY458843 NJS458817:NJU458843 NTO458817:NTQ458843 ODK458817:ODM458843 ONG458817:ONI458843 OXC458817:OXE458843 PGY458817:PHA458843 PQU458817:PQW458843 QAQ458817:QAS458843 QKM458817:QKO458843 QUI458817:QUK458843 REE458817:REG458843 ROA458817:ROC458843 RXW458817:RXY458843 SHS458817:SHU458843 SRO458817:SRQ458843 TBK458817:TBM458843 TLG458817:TLI458843 TVC458817:TVE458843 UEY458817:UFA458843 UOU458817:UOW458843 UYQ458817:UYS458843 VIM458817:VIO458843 VSI458817:VSK458843 WCE458817:WCG458843 WMA458817:WMC458843 WVW458817:WVY458843 O524353:Q524379 JK524353:JM524379 TG524353:TI524379 ADC524353:ADE524379 AMY524353:ANA524379 AWU524353:AWW524379 BGQ524353:BGS524379 BQM524353:BQO524379 CAI524353:CAK524379 CKE524353:CKG524379 CUA524353:CUC524379 DDW524353:DDY524379 DNS524353:DNU524379 DXO524353:DXQ524379 EHK524353:EHM524379 ERG524353:ERI524379 FBC524353:FBE524379 FKY524353:FLA524379 FUU524353:FUW524379 GEQ524353:GES524379 GOM524353:GOO524379 GYI524353:GYK524379 HIE524353:HIG524379 HSA524353:HSC524379 IBW524353:IBY524379 ILS524353:ILU524379 IVO524353:IVQ524379 JFK524353:JFM524379 JPG524353:JPI524379 JZC524353:JZE524379 KIY524353:KJA524379 KSU524353:KSW524379 LCQ524353:LCS524379 LMM524353:LMO524379 LWI524353:LWK524379 MGE524353:MGG524379 MQA524353:MQC524379 MZW524353:MZY524379 NJS524353:NJU524379 NTO524353:NTQ524379 ODK524353:ODM524379 ONG524353:ONI524379 OXC524353:OXE524379 PGY524353:PHA524379 PQU524353:PQW524379 QAQ524353:QAS524379 QKM524353:QKO524379 QUI524353:QUK524379 REE524353:REG524379 ROA524353:ROC524379 RXW524353:RXY524379 SHS524353:SHU524379 SRO524353:SRQ524379 TBK524353:TBM524379 TLG524353:TLI524379 TVC524353:TVE524379 UEY524353:UFA524379 UOU524353:UOW524379 UYQ524353:UYS524379 VIM524353:VIO524379 VSI524353:VSK524379 WCE524353:WCG524379 WMA524353:WMC524379 WVW524353:WVY524379 O589889:Q589915 JK589889:JM589915 TG589889:TI589915 ADC589889:ADE589915 AMY589889:ANA589915 AWU589889:AWW589915 BGQ589889:BGS589915 BQM589889:BQO589915 CAI589889:CAK589915 CKE589889:CKG589915 CUA589889:CUC589915 DDW589889:DDY589915 DNS589889:DNU589915 DXO589889:DXQ589915 EHK589889:EHM589915 ERG589889:ERI589915 FBC589889:FBE589915 FKY589889:FLA589915 FUU589889:FUW589915 GEQ589889:GES589915 GOM589889:GOO589915 GYI589889:GYK589915 HIE589889:HIG589915 HSA589889:HSC589915 IBW589889:IBY589915 ILS589889:ILU589915 IVO589889:IVQ589915 JFK589889:JFM589915 JPG589889:JPI589915 JZC589889:JZE589915 KIY589889:KJA589915 KSU589889:KSW589915 LCQ589889:LCS589915 LMM589889:LMO589915 LWI589889:LWK589915 MGE589889:MGG589915 MQA589889:MQC589915 MZW589889:MZY589915 NJS589889:NJU589915 NTO589889:NTQ589915 ODK589889:ODM589915 ONG589889:ONI589915 OXC589889:OXE589915 PGY589889:PHA589915 PQU589889:PQW589915 QAQ589889:QAS589915 QKM589889:QKO589915 QUI589889:QUK589915 REE589889:REG589915 ROA589889:ROC589915 RXW589889:RXY589915 SHS589889:SHU589915 SRO589889:SRQ589915 TBK589889:TBM589915 TLG589889:TLI589915 TVC589889:TVE589915 UEY589889:UFA589915 UOU589889:UOW589915 UYQ589889:UYS589915 VIM589889:VIO589915 VSI589889:VSK589915 WCE589889:WCG589915 WMA589889:WMC589915 WVW589889:WVY589915 O655425:Q655451 JK655425:JM655451 TG655425:TI655451 ADC655425:ADE655451 AMY655425:ANA655451 AWU655425:AWW655451 BGQ655425:BGS655451 BQM655425:BQO655451 CAI655425:CAK655451 CKE655425:CKG655451 CUA655425:CUC655451 DDW655425:DDY655451 DNS655425:DNU655451 DXO655425:DXQ655451 EHK655425:EHM655451 ERG655425:ERI655451 FBC655425:FBE655451 FKY655425:FLA655451 FUU655425:FUW655451 GEQ655425:GES655451 GOM655425:GOO655451 GYI655425:GYK655451 HIE655425:HIG655451 HSA655425:HSC655451 IBW655425:IBY655451 ILS655425:ILU655451 IVO655425:IVQ655451 JFK655425:JFM655451 JPG655425:JPI655451 JZC655425:JZE655451 KIY655425:KJA655451 KSU655425:KSW655451 LCQ655425:LCS655451 LMM655425:LMO655451 LWI655425:LWK655451 MGE655425:MGG655451 MQA655425:MQC655451 MZW655425:MZY655451 NJS655425:NJU655451 NTO655425:NTQ655451 ODK655425:ODM655451 ONG655425:ONI655451 OXC655425:OXE655451 PGY655425:PHA655451 PQU655425:PQW655451 QAQ655425:QAS655451 QKM655425:QKO655451 QUI655425:QUK655451 REE655425:REG655451 ROA655425:ROC655451 RXW655425:RXY655451 SHS655425:SHU655451 SRO655425:SRQ655451 TBK655425:TBM655451 TLG655425:TLI655451 TVC655425:TVE655451 UEY655425:UFA655451 UOU655425:UOW655451 UYQ655425:UYS655451 VIM655425:VIO655451 VSI655425:VSK655451 WCE655425:WCG655451 WMA655425:WMC655451 WVW655425:WVY655451 O720961:Q720987 JK720961:JM720987 TG720961:TI720987 ADC720961:ADE720987 AMY720961:ANA720987 AWU720961:AWW720987 BGQ720961:BGS720987 BQM720961:BQO720987 CAI720961:CAK720987 CKE720961:CKG720987 CUA720961:CUC720987 DDW720961:DDY720987 DNS720961:DNU720987 DXO720961:DXQ720987 EHK720961:EHM720987 ERG720961:ERI720987 FBC720961:FBE720987 FKY720961:FLA720987 FUU720961:FUW720987 GEQ720961:GES720987 GOM720961:GOO720987 GYI720961:GYK720987 HIE720961:HIG720987 HSA720961:HSC720987 IBW720961:IBY720987 ILS720961:ILU720987 IVO720961:IVQ720987 JFK720961:JFM720987 JPG720961:JPI720987 JZC720961:JZE720987 KIY720961:KJA720987 KSU720961:KSW720987 LCQ720961:LCS720987 LMM720961:LMO720987 LWI720961:LWK720987 MGE720961:MGG720987 MQA720961:MQC720987 MZW720961:MZY720987 NJS720961:NJU720987 NTO720961:NTQ720987 ODK720961:ODM720987 ONG720961:ONI720987 OXC720961:OXE720987 PGY720961:PHA720987 PQU720961:PQW720987 QAQ720961:QAS720987 QKM720961:QKO720987 QUI720961:QUK720987 REE720961:REG720987 ROA720961:ROC720987 RXW720961:RXY720987 SHS720961:SHU720987 SRO720961:SRQ720987 TBK720961:TBM720987 TLG720961:TLI720987 TVC720961:TVE720987 UEY720961:UFA720987 UOU720961:UOW720987 UYQ720961:UYS720987 VIM720961:VIO720987 VSI720961:VSK720987 WCE720961:WCG720987 WMA720961:WMC720987 WVW720961:WVY720987 O786497:Q786523 JK786497:JM786523 TG786497:TI786523 ADC786497:ADE786523 AMY786497:ANA786523 AWU786497:AWW786523 BGQ786497:BGS786523 BQM786497:BQO786523 CAI786497:CAK786523 CKE786497:CKG786523 CUA786497:CUC786523 DDW786497:DDY786523 DNS786497:DNU786523 DXO786497:DXQ786523 EHK786497:EHM786523 ERG786497:ERI786523 FBC786497:FBE786523 FKY786497:FLA786523 FUU786497:FUW786523 GEQ786497:GES786523 GOM786497:GOO786523 GYI786497:GYK786523 HIE786497:HIG786523 HSA786497:HSC786523 IBW786497:IBY786523 ILS786497:ILU786523 IVO786497:IVQ786523 JFK786497:JFM786523 JPG786497:JPI786523 JZC786497:JZE786523 KIY786497:KJA786523 KSU786497:KSW786523 LCQ786497:LCS786523 LMM786497:LMO786523 LWI786497:LWK786523 MGE786497:MGG786523 MQA786497:MQC786523 MZW786497:MZY786523 NJS786497:NJU786523 NTO786497:NTQ786523 ODK786497:ODM786523 ONG786497:ONI786523 OXC786497:OXE786523 PGY786497:PHA786523 PQU786497:PQW786523 QAQ786497:QAS786523 QKM786497:QKO786523 QUI786497:QUK786523 REE786497:REG786523 ROA786497:ROC786523 RXW786497:RXY786523 SHS786497:SHU786523 SRO786497:SRQ786523 TBK786497:TBM786523 TLG786497:TLI786523 TVC786497:TVE786523 UEY786497:UFA786523 UOU786497:UOW786523 UYQ786497:UYS786523 VIM786497:VIO786523 VSI786497:VSK786523 WCE786497:WCG786523 WMA786497:WMC786523 WVW786497:WVY786523 O852033:Q852059 JK852033:JM852059 TG852033:TI852059 ADC852033:ADE852059 AMY852033:ANA852059 AWU852033:AWW852059 BGQ852033:BGS852059 BQM852033:BQO852059 CAI852033:CAK852059 CKE852033:CKG852059 CUA852033:CUC852059 DDW852033:DDY852059 DNS852033:DNU852059 DXO852033:DXQ852059 EHK852033:EHM852059 ERG852033:ERI852059 FBC852033:FBE852059 FKY852033:FLA852059 FUU852033:FUW852059 GEQ852033:GES852059 GOM852033:GOO852059 GYI852033:GYK852059 HIE852033:HIG852059 HSA852033:HSC852059 IBW852033:IBY852059 ILS852033:ILU852059 IVO852033:IVQ852059 JFK852033:JFM852059 JPG852033:JPI852059 JZC852033:JZE852059 KIY852033:KJA852059 KSU852033:KSW852059 LCQ852033:LCS852059 LMM852033:LMO852059 LWI852033:LWK852059 MGE852033:MGG852059 MQA852033:MQC852059 MZW852033:MZY852059 NJS852033:NJU852059 NTO852033:NTQ852059 ODK852033:ODM852059 ONG852033:ONI852059 OXC852033:OXE852059 PGY852033:PHA852059 PQU852033:PQW852059 QAQ852033:QAS852059 QKM852033:QKO852059 QUI852033:QUK852059 REE852033:REG852059 ROA852033:ROC852059 RXW852033:RXY852059 SHS852033:SHU852059 SRO852033:SRQ852059 TBK852033:TBM852059 TLG852033:TLI852059 TVC852033:TVE852059 UEY852033:UFA852059 UOU852033:UOW852059 UYQ852033:UYS852059 VIM852033:VIO852059 VSI852033:VSK852059 WCE852033:WCG852059 WMA852033:WMC852059 WVW852033:WVY852059 O917569:Q917595 JK917569:JM917595 TG917569:TI917595 ADC917569:ADE917595 AMY917569:ANA917595 AWU917569:AWW917595 BGQ917569:BGS917595 BQM917569:BQO917595 CAI917569:CAK917595 CKE917569:CKG917595 CUA917569:CUC917595 DDW917569:DDY917595 DNS917569:DNU917595 DXO917569:DXQ917595 EHK917569:EHM917595 ERG917569:ERI917595 FBC917569:FBE917595 FKY917569:FLA917595 FUU917569:FUW917595 GEQ917569:GES917595 GOM917569:GOO917595 GYI917569:GYK917595 HIE917569:HIG917595 HSA917569:HSC917595 IBW917569:IBY917595 ILS917569:ILU917595 IVO917569:IVQ917595 JFK917569:JFM917595 JPG917569:JPI917595 JZC917569:JZE917595 KIY917569:KJA917595 KSU917569:KSW917595 LCQ917569:LCS917595 LMM917569:LMO917595 LWI917569:LWK917595 MGE917569:MGG917595 MQA917569:MQC917595 MZW917569:MZY917595 NJS917569:NJU917595 NTO917569:NTQ917595 ODK917569:ODM917595 ONG917569:ONI917595 OXC917569:OXE917595 PGY917569:PHA917595 PQU917569:PQW917595 QAQ917569:QAS917595 QKM917569:QKO917595 QUI917569:QUK917595 REE917569:REG917595 ROA917569:ROC917595 RXW917569:RXY917595 SHS917569:SHU917595 SRO917569:SRQ917595 TBK917569:TBM917595 TLG917569:TLI917595 TVC917569:TVE917595 UEY917569:UFA917595 UOU917569:UOW917595 UYQ917569:UYS917595 VIM917569:VIO917595 VSI917569:VSK917595 WCE917569:WCG917595 WMA917569:WMC917595 WVW917569:WVY917595 O983105:Q983131 JK983105:JM983131 TG983105:TI983131 ADC983105:ADE983131 AMY983105:ANA983131 AWU983105:AWW983131 BGQ983105:BGS983131 BQM983105:BQO983131 CAI983105:CAK983131 CKE983105:CKG983131 CUA983105:CUC983131 DDW983105:DDY983131 DNS983105:DNU983131 DXO983105:DXQ983131 EHK983105:EHM983131 ERG983105:ERI983131 FBC983105:FBE983131 FKY983105:FLA983131 FUU983105:FUW983131 GEQ983105:GES983131 GOM983105:GOO983131 GYI983105:GYK983131 HIE983105:HIG983131 HSA983105:HSC983131 IBW983105:IBY983131 ILS983105:ILU983131 IVO983105:IVQ983131 JFK983105:JFM983131 JPG983105:JPI983131 JZC983105:JZE983131 KIY983105:KJA983131 KSU983105:KSW983131 LCQ983105:LCS983131 LMM983105:LMO983131 LWI983105:LWK983131 MGE983105:MGG983131 MQA983105:MQC983131 MZW983105:MZY983131 NJS983105:NJU983131 NTO983105:NTQ983131 ODK983105:ODM983131 ONG983105:ONI983131 OXC983105:OXE983131 PGY983105:PHA983131 PQU983105:PQW983131 QAQ983105:QAS983131 QKM983105:QKO983131 QUI983105:QUK983131 REE983105:REG983131 ROA983105:ROC983131 RXW983105:RXY983131 SHS983105:SHU983131 SRO983105:SRQ983131 TBK983105:TBM983131 TLG983105:TLI983131 TVC983105:TVE983131 UEY983105:UFA983131 UOU983105:UOW983131 UYQ983105:UYS983131 VIM983105:VIO983131 VSI983105:VSK983131 WCE983105:WCG983131 WMA983105:WMC983131 WVW983105:WVY983131" xr:uid="{6D544250-7040-4D81-9A81-A323D3DC7D61}">
      <formula1>-9999999999</formula1>
      <formula2>9999999999</formula2>
    </dataValidation>
    <dataValidation type="list" imeMode="halfAlpha" allowBlank="1" showInputMessage="1" showErrorMessage="1" error="リストから選択してください" sqref="I63:J91 JE63:JF91 TA63:TB91 ACW63:ACX91 AMS63:AMT91 AWO63:AWP91 BGK63:BGL91 BQG63:BQH91 CAC63:CAD91 CJY63:CJZ91 CTU63:CTV91 DDQ63:DDR91 DNM63:DNN91 DXI63:DXJ91 EHE63:EHF91 ERA63:ERB91 FAW63:FAX91 FKS63:FKT91 FUO63:FUP91 GEK63:GEL91 GOG63:GOH91 GYC63:GYD91 HHY63:HHZ91 HRU63:HRV91 IBQ63:IBR91 ILM63:ILN91 IVI63:IVJ91 JFE63:JFF91 JPA63:JPB91 JYW63:JYX91 KIS63:KIT91 KSO63:KSP91 LCK63:LCL91 LMG63:LMH91 LWC63:LWD91 MFY63:MFZ91 MPU63:MPV91 MZQ63:MZR91 NJM63:NJN91 NTI63:NTJ91 ODE63:ODF91 ONA63:ONB91 OWW63:OWX91 PGS63:PGT91 PQO63:PQP91 QAK63:QAL91 QKG63:QKH91 QUC63:QUD91 RDY63:RDZ91 RNU63:RNV91 RXQ63:RXR91 SHM63:SHN91 SRI63:SRJ91 TBE63:TBF91 TLA63:TLB91 TUW63:TUX91 UES63:UET91 UOO63:UOP91 UYK63:UYL91 VIG63:VIH91 VSC63:VSD91 WBY63:WBZ91 WLU63:WLV91 WVQ63:WVR91 I65599:J65627 JE65599:JF65627 TA65599:TB65627 ACW65599:ACX65627 AMS65599:AMT65627 AWO65599:AWP65627 BGK65599:BGL65627 BQG65599:BQH65627 CAC65599:CAD65627 CJY65599:CJZ65627 CTU65599:CTV65627 DDQ65599:DDR65627 DNM65599:DNN65627 DXI65599:DXJ65627 EHE65599:EHF65627 ERA65599:ERB65627 FAW65599:FAX65627 FKS65599:FKT65627 FUO65599:FUP65627 GEK65599:GEL65627 GOG65599:GOH65627 GYC65599:GYD65627 HHY65599:HHZ65627 HRU65599:HRV65627 IBQ65599:IBR65627 ILM65599:ILN65627 IVI65599:IVJ65627 JFE65599:JFF65627 JPA65599:JPB65627 JYW65599:JYX65627 KIS65599:KIT65627 KSO65599:KSP65627 LCK65599:LCL65627 LMG65599:LMH65627 LWC65599:LWD65627 MFY65599:MFZ65627 MPU65599:MPV65627 MZQ65599:MZR65627 NJM65599:NJN65627 NTI65599:NTJ65627 ODE65599:ODF65627 ONA65599:ONB65627 OWW65599:OWX65627 PGS65599:PGT65627 PQO65599:PQP65627 QAK65599:QAL65627 QKG65599:QKH65627 QUC65599:QUD65627 RDY65599:RDZ65627 RNU65599:RNV65627 RXQ65599:RXR65627 SHM65599:SHN65627 SRI65599:SRJ65627 TBE65599:TBF65627 TLA65599:TLB65627 TUW65599:TUX65627 UES65599:UET65627 UOO65599:UOP65627 UYK65599:UYL65627 VIG65599:VIH65627 VSC65599:VSD65627 WBY65599:WBZ65627 WLU65599:WLV65627 WVQ65599:WVR65627 I131135:J131163 JE131135:JF131163 TA131135:TB131163 ACW131135:ACX131163 AMS131135:AMT131163 AWO131135:AWP131163 BGK131135:BGL131163 BQG131135:BQH131163 CAC131135:CAD131163 CJY131135:CJZ131163 CTU131135:CTV131163 DDQ131135:DDR131163 DNM131135:DNN131163 DXI131135:DXJ131163 EHE131135:EHF131163 ERA131135:ERB131163 FAW131135:FAX131163 FKS131135:FKT131163 FUO131135:FUP131163 GEK131135:GEL131163 GOG131135:GOH131163 GYC131135:GYD131163 HHY131135:HHZ131163 HRU131135:HRV131163 IBQ131135:IBR131163 ILM131135:ILN131163 IVI131135:IVJ131163 JFE131135:JFF131163 JPA131135:JPB131163 JYW131135:JYX131163 KIS131135:KIT131163 KSO131135:KSP131163 LCK131135:LCL131163 LMG131135:LMH131163 LWC131135:LWD131163 MFY131135:MFZ131163 MPU131135:MPV131163 MZQ131135:MZR131163 NJM131135:NJN131163 NTI131135:NTJ131163 ODE131135:ODF131163 ONA131135:ONB131163 OWW131135:OWX131163 PGS131135:PGT131163 PQO131135:PQP131163 QAK131135:QAL131163 QKG131135:QKH131163 QUC131135:QUD131163 RDY131135:RDZ131163 RNU131135:RNV131163 RXQ131135:RXR131163 SHM131135:SHN131163 SRI131135:SRJ131163 TBE131135:TBF131163 TLA131135:TLB131163 TUW131135:TUX131163 UES131135:UET131163 UOO131135:UOP131163 UYK131135:UYL131163 VIG131135:VIH131163 VSC131135:VSD131163 WBY131135:WBZ131163 WLU131135:WLV131163 WVQ131135:WVR131163 I196671:J196699 JE196671:JF196699 TA196671:TB196699 ACW196671:ACX196699 AMS196671:AMT196699 AWO196671:AWP196699 BGK196671:BGL196699 BQG196671:BQH196699 CAC196671:CAD196699 CJY196671:CJZ196699 CTU196671:CTV196699 DDQ196671:DDR196699 DNM196671:DNN196699 DXI196671:DXJ196699 EHE196671:EHF196699 ERA196671:ERB196699 FAW196671:FAX196699 FKS196671:FKT196699 FUO196671:FUP196699 GEK196671:GEL196699 GOG196671:GOH196699 GYC196671:GYD196699 HHY196671:HHZ196699 HRU196671:HRV196699 IBQ196671:IBR196699 ILM196671:ILN196699 IVI196671:IVJ196699 JFE196671:JFF196699 JPA196671:JPB196699 JYW196671:JYX196699 KIS196671:KIT196699 KSO196671:KSP196699 LCK196671:LCL196699 LMG196671:LMH196699 LWC196671:LWD196699 MFY196671:MFZ196699 MPU196671:MPV196699 MZQ196671:MZR196699 NJM196671:NJN196699 NTI196671:NTJ196699 ODE196671:ODF196699 ONA196671:ONB196699 OWW196671:OWX196699 PGS196671:PGT196699 PQO196671:PQP196699 QAK196671:QAL196699 QKG196671:QKH196699 QUC196671:QUD196699 RDY196671:RDZ196699 RNU196671:RNV196699 RXQ196671:RXR196699 SHM196671:SHN196699 SRI196671:SRJ196699 TBE196671:TBF196699 TLA196671:TLB196699 TUW196671:TUX196699 UES196671:UET196699 UOO196671:UOP196699 UYK196671:UYL196699 VIG196671:VIH196699 VSC196671:VSD196699 WBY196671:WBZ196699 WLU196671:WLV196699 WVQ196671:WVR196699 I262207:J262235 JE262207:JF262235 TA262207:TB262235 ACW262207:ACX262235 AMS262207:AMT262235 AWO262207:AWP262235 BGK262207:BGL262235 BQG262207:BQH262235 CAC262207:CAD262235 CJY262207:CJZ262235 CTU262207:CTV262235 DDQ262207:DDR262235 DNM262207:DNN262235 DXI262207:DXJ262235 EHE262207:EHF262235 ERA262207:ERB262235 FAW262207:FAX262235 FKS262207:FKT262235 FUO262207:FUP262235 GEK262207:GEL262235 GOG262207:GOH262235 GYC262207:GYD262235 HHY262207:HHZ262235 HRU262207:HRV262235 IBQ262207:IBR262235 ILM262207:ILN262235 IVI262207:IVJ262235 JFE262207:JFF262235 JPA262207:JPB262235 JYW262207:JYX262235 KIS262207:KIT262235 KSO262207:KSP262235 LCK262207:LCL262235 LMG262207:LMH262235 LWC262207:LWD262235 MFY262207:MFZ262235 MPU262207:MPV262235 MZQ262207:MZR262235 NJM262207:NJN262235 NTI262207:NTJ262235 ODE262207:ODF262235 ONA262207:ONB262235 OWW262207:OWX262235 PGS262207:PGT262235 PQO262207:PQP262235 QAK262207:QAL262235 QKG262207:QKH262235 QUC262207:QUD262235 RDY262207:RDZ262235 RNU262207:RNV262235 RXQ262207:RXR262235 SHM262207:SHN262235 SRI262207:SRJ262235 TBE262207:TBF262235 TLA262207:TLB262235 TUW262207:TUX262235 UES262207:UET262235 UOO262207:UOP262235 UYK262207:UYL262235 VIG262207:VIH262235 VSC262207:VSD262235 WBY262207:WBZ262235 WLU262207:WLV262235 WVQ262207:WVR262235 I327743:J327771 JE327743:JF327771 TA327743:TB327771 ACW327743:ACX327771 AMS327743:AMT327771 AWO327743:AWP327771 BGK327743:BGL327771 BQG327743:BQH327771 CAC327743:CAD327771 CJY327743:CJZ327771 CTU327743:CTV327771 DDQ327743:DDR327771 DNM327743:DNN327771 DXI327743:DXJ327771 EHE327743:EHF327771 ERA327743:ERB327771 FAW327743:FAX327771 FKS327743:FKT327771 FUO327743:FUP327771 GEK327743:GEL327771 GOG327743:GOH327771 GYC327743:GYD327771 HHY327743:HHZ327771 HRU327743:HRV327771 IBQ327743:IBR327771 ILM327743:ILN327771 IVI327743:IVJ327771 JFE327743:JFF327771 JPA327743:JPB327771 JYW327743:JYX327771 KIS327743:KIT327771 KSO327743:KSP327771 LCK327743:LCL327771 LMG327743:LMH327771 LWC327743:LWD327771 MFY327743:MFZ327771 MPU327743:MPV327771 MZQ327743:MZR327771 NJM327743:NJN327771 NTI327743:NTJ327771 ODE327743:ODF327771 ONA327743:ONB327771 OWW327743:OWX327771 PGS327743:PGT327771 PQO327743:PQP327771 QAK327743:QAL327771 QKG327743:QKH327771 QUC327743:QUD327771 RDY327743:RDZ327771 RNU327743:RNV327771 RXQ327743:RXR327771 SHM327743:SHN327771 SRI327743:SRJ327771 TBE327743:TBF327771 TLA327743:TLB327771 TUW327743:TUX327771 UES327743:UET327771 UOO327743:UOP327771 UYK327743:UYL327771 VIG327743:VIH327771 VSC327743:VSD327771 WBY327743:WBZ327771 WLU327743:WLV327771 WVQ327743:WVR327771 I393279:J393307 JE393279:JF393307 TA393279:TB393307 ACW393279:ACX393307 AMS393279:AMT393307 AWO393279:AWP393307 BGK393279:BGL393307 BQG393279:BQH393307 CAC393279:CAD393307 CJY393279:CJZ393307 CTU393279:CTV393307 DDQ393279:DDR393307 DNM393279:DNN393307 DXI393279:DXJ393307 EHE393279:EHF393307 ERA393279:ERB393307 FAW393279:FAX393307 FKS393279:FKT393307 FUO393279:FUP393307 GEK393279:GEL393307 GOG393279:GOH393307 GYC393279:GYD393307 HHY393279:HHZ393307 HRU393279:HRV393307 IBQ393279:IBR393307 ILM393279:ILN393307 IVI393279:IVJ393307 JFE393279:JFF393307 JPA393279:JPB393307 JYW393279:JYX393307 KIS393279:KIT393307 KSO393279:KSP393307 LCK393279:LCL393307 LMG393279:LMH393307 LWC393279:LWD393307 MFY393279:MFZ393307 MPU393279:MPV393307 MZQ393279:MZR393307 NJM393279:NJN393307 NTI393279:NTJ393307 ODE393279:ODF393307 ONA393279:ONB393307 OWW393279:OWX393307 PGS393279:PGT393307 PQO393279:PQP393307 QAK393279:QAL393307 QKG393279:QKH393307 QUC393279:QUD393307 RDY393279:RDZ393307 RNU393279:RNV393307 RXQ393279:RXR393307 SHM393279:SHN393307 SRI393279:SRJ393307 TBE393279:TBF393307 TLA393279:TLB393307 TUW393279:TUX393307 UES393279:UET393307 UOO393279:UOP393307 UYK393279:UYL393307 VIG393279:VIH393307 VSC393279:VSD393307 WBY393279:WBZ393307 WLU393279:WLV393307 WVQ393279:WVR393307 I458815:J458843 JE458815:JF458843 TA458815:TB458843 ACW458815:ACX458843 AMS458815:AMT458843 AWO458815:AWP458843 BGK458815:BGL458843 BQG458815:BQH458843 CAC458815:CAD458843 CJY458815:CJZ458843 CTU458815:CTV458843 DDQ458815:DDR458843 DNM458815:DNN458843 DXI458815:DXJ458843 EHE458815:EHF458843 ERA458815:ERB458843 FAW458815:FAX458843 FKS458815:FKT458843 FUO458815:FUP458843 GEK458815:GEL458843 GOG458815:GOH458843 GYC458815:GYD458843 HHY458815:HHZ458843 HRU458815:HRV458843 IBQ458815:IBR458843 ILM458815:ILN458843 IVI458815:IVJ458843 JFE458815:JFF458843 JPA458815:JPB458843 JYW458815:JYX458843 KIS458815:KIT458843 KSO458815:KSP458843 LCK458815:LCL458843 LMG458815:LMH458843 LWC458815:LWD458843 MFY458815:MFZ458843 MPU458815:MPV458843 MZQ458815:MZR458843 NJM458815:NJN458843 NTI458815:NTJ458843 ODE458815:ODF458843 ONA458815:ONB458843 OWW458815:OWX458843 PGS458815:PGT458843 PQO458815:PQP458843 QAK458815:QAL458843 QKG458815:QKH458843 QUC458815:QUD458843 RDY458815:RDZ458843 RNU458815:RNV458843 RXQ458815:RXR458843 SHM458815:SHN458843 SRI458815:SRJ458843 TBE458815:TBF458843 TLA458815:TLB458843 TUW458815:TUX458843 UES458815:UET458843 UOO458815:UOP458843 UYK458815:UYL458843 VIG458815:VIH458843 VSC458815:VSD458843 WBY458815:WBZ458843 WLU458815:WLV458843 WVQ458815:WVR458843 I524351:J524379 JE524351:JF524379 TA524351:TB524379 ACW524351:ACX524379 AMS524351:AMT524379 AWO524351:AWP524379 BGK524351:BGL524379 BQG524351:BQH524379 CAC524351:CAD524379 CJY524351:CJZ524379 CTU524351:CTV524379 DDQ524351:DDR524379 DNM524351:DNN524379 DXI524351:DXJ524379 EHE524351:EHF524379 ERA524351:ERB524379 FAW524351:FAX524379 FKS524351:FKT524379 FUO524351:FUP524379 GEK524351:GEL524379 GOG524351:GOH524379 GYC524351:GYD524379 HHY524351:HHZ524379 HRU524351:HRV524379 IBQ524351:IBR524379 ILM524351:ILN524379 IVI524351:IVJ524379 JFE524351:JFF524379 JPA524351:JPB524379 JYW524351:JYX524379 KIS524351:KIT524379 KSO524351:KSP524379 LCK524351:LCL524379 LMG524351:LMH524379 LWC524351:LWD524379 MFY524351:MFZ524379 MPU524351:MPV524379 MZQ524351:MZR524379 NJM524351:NJN524379 NTI524351:NTJ524379 ODE524351:ODF524379 ONA524351:ONB524379 OWW524351:OWX524379 PGS524351:PGT524379 PQO524351:PQP524379 QAK524351:QAL524379 QKG524351:QKH524379 QUC524351:QUD524379 RDY524351:RDZ524379 RNU524351:RNV524379 RXQ524351:RXR524379 SHM524351:SHN524379 SRI524351:SRJ524379 TBE524351:TBF524379 TLA524351:TLB524379 TUW524351:TUX524379 UES524351:UET524379 UOO524351:UOP524379 UYK524351:UYL524379 VIG524351:VIH524379 VSC524351:VSD524379 WBY524351:WBZ524379 WLU524351:WLV524379 WVQ524351:WVR524379 I589887:J589915 JE589887:JF589915 TA589887:TB589915 ACW589887:ACX589915 AMS589887:AMT589915 AWO589887:AWP589915 BGK589887:BGL589915 BQG589887:BQH589915 CAC589887:CAD589915 CJY589887:CJZ589915 CTU589887:CTV589915 DDQ589887:DDR589915 DNM589887:DNN589915 DXI589887:DXJ589915 EHE589887:EHF589915 ERA589887:ERB589915 FAW589887:FAX589915 FKS589887:FKT589915 FUO589887:FUP589915 GEK589887:GEL589915 GOG589887:GOH589915 GYC589887:GYD589915 HHY589887:HHZ589915 HRU589887:HRV589915 IBQ589887:IBR589915 ILM589887:ILN589915 IVI589887:IVJ589915 JFE589887:JFF589915 JPA589887:JPB589915 JYW589887:JYX589915 KIS589887:KIT589915 KSO589887:KSP589915 LCK589887:LCL589915 LMG589887:LMH589915 LWC589887:LWD589915 MFY589887:MFZ589915 MPU589887:MPV589915 MZQ589887:MZR589915 NJM589887:NJN589915 NTI589887:NTJ589915 ODE589887:ODF589915 ONA589887:ONB589915 OWW589887:OWX589915 PGS589887:PGT589915 PQO589887:PQP589915 QAK589887:QAL589915 QKG589887:QKH589915 QUC589887:QUD589915 RDY589887:RDZ589915 RNU589887:RNV589915 RXQ589887:RXR589915 SHM589887:SHN589915 SRI589887:SRJ589915 TBE589887:TBF589915 TLA589887:TLB589915 TUW589887:TUX589915 UES589887:UET589915 UOO589887:UOP589915 UYK589887:UYL589915 VIG589887:VIH589915 VSC589887:VSD589915 WBY589887:WBZ589915 WLU589887:WLV589915 WVQ589887:WVR589915 I655423:J655451 JE655423:JF655451 TA655423:TB655451 ACW655423:ACX655451 AMS655423:AMT655451 AWO655423:AWP655451 BGK655423:BGL655451 BQG655423:BQH655451 CAC655423:CAD655451 CJY655423:CJZ655451 CTU655423:CTV655451 DDQ655423:DDR655451 DNM655423:DNN655451 DXI655423:DXJ655451 EHE655423:EHF655451 ERA655423:ERB655451 FAW655423:FAX655451 FKS655423:FKT655451 FUO655423:FUP655451 GEK655423:GEL655451 GOG655423:GOH655451 GYC655423:GYD655451 HHY655423:HHZ655451 HRU655423:HRV655451 IBQ655423:IBR655451 ILM655423:ILN655451 IVI655423:IVJ655451 JFE655423:JFF655451 JPA655423:JPB655451 JYW655423:JYX655451 KIS655423:KIT655451 KSO655423:KSP655451 LCK655423:LCL655451 LMG655423:LMH655451 LWC655423:LWD655451 MFY655423:MFZ655451 MPU655423:MPV655451 MZQ655423:MZR655451 NJM655423:NJN655451 NTI655423:NTJ655451 ODE655423:ODF655451 ONA655423:ONB655451 OWW655423:OWX655451 PGS655423:PGT655451 PQO655423:PQP655451 QAK655423:QAL655451 QKG655423:QKH655451 QUC655423:QUD655451 RDY655423:RDZ655451 RNU655423:RNV655451 RXQ655423:RXR655451 SHM655423:SHN655451 SRI655423:SRJ655451 TBE655423:TBF655451 TLA655423:TLB655451 TUW655423:TUX655451 UES655423:UET655451 UOO655423:UOP655451 UYK655423:UYL655451 VIG655423:VIH655451 VSC655423:VSD655451 WBY655423:WBZ655451 WLU655423:WLV655451 WVQ655423:WVR655451 I720959:J720987 JE720959:JF720987 TA720959:TB720987 ACW720959:ACX720987 AMS720959:AMT720987 AWO720959:AWP720987 BGK720959:BGL720987 BQG720959:BQH720987 CAC720959:CAD720987 CJY720959:CJZ720987 CTU720959:CTV720987 DDQ720959:DDR720987 DNM720959:DNN720987 DXI720959:DXJ720987 EHE720959:EHF720987 ERA720959:ERB720987 FAW720959:FAX720987 FKS720959:FKT720987 FUO720959:FUP720987 GEK720959:GEL720987 GOG720959:GOH720987 GYC720959:GYD720987 HHY720959:HHZ720987 HRU720959:HRV720987 IBQ720959:IBR720987 ILM720959:ILN720987 IVI720959:IVJ720987 JFE720959:JFF720987 JPA720959:JPB720987 JYW720959:JYX720987 KIS720959:KIT720987 KSO720959:KSP720987 LCK720959:LCL720987 LMG720959:LMH720987 LWC720959:LWD720987 MFY720959:MFZ720987 MPU720959:MPV720987 MZQ720959:MZR720987 NJM720959:NJN720987 NTI720959:NTJ720987 ODE720959:ODF720987 ONA720959:ONB720987 OWW720959:OWX720987 PGS720959:PGT720987 PQO720959:PQP720987 QAK720959:QAL720987 QKG720959:QKH720987 QUC720959:QUD720987 RDY720959:RDZ720987 RNU720959:RNV720987 RXQ720959:RXR720987 SHM720959:SHN720987 SRI720959:SRJ720987 TBE720959:TBF720987 TLA720959:TLB720987 TUW720959:TUX720987 UES720959:UET720987 UOO720959:UOP720987 UYK720959:UYL720987 VIG720959:VIH720987 VSC720959:VSD720987 WBY720959:WBZ720987 WLU720959:WLV720987 WVQ720959:WVR720987 I786495:J786523 JE786495:JF786523 TA786495:TB786523 ACW786495:ACX786523 AMS786495:AMT786523 AWO786495:AWP786523 BGK786495:BGL786523 BQG786495:BQH786523 CAC786495:CAD786523 CJY786495:CJZ786523 CTU786495:CTV786523 DDQ786495:DDR786523 DNM786495:DNN786523 DXI786495:DXJ786523 EHE786495:EHF786523 ERA786495:ERB786523 FAW786495:FAX786523 FKS786495:FKT786523 FUO786495:FUP786523 GEK786495:GEL786523 GOG786495:GOH786523 GYC786495:GYD786523 HHY786495:HHZ786523 HRU786495:HRV786523 IBQ786495:IBR786523 ILM786495:ILN786523 IVI786495:IVJ786523 JFE786495:JFF786523 JPA786495:JPB786523 JYW786495:JYX786523 KIS786495:KIT786523 KSO786495:KSP786523 LCK786495:LCL786523 LMG786495:LMH786523 LWC786495:LWD786523 MFY786495:MFZ786523 MPU786495:MPV786523 MZQ786495:MZR786523 NJM786495:NJN786523 NTI786495:NTJ786523 ODE786495:ODF786523 ONA786495:ONB786523 OWW786495:OWX786523 PGS786495:PGT786523 PQO786495:PQP786523 QAK786495:QAL786523 QKG786495:QKH786523 QUC786495:QUD786523 RDY786495:RDZ786523 RNU786495:RNV786523 RXQ786495:RXR786523 SHM786495:SHN786523 SRI786495:SRJ786523 TBE786495:TBF786523 TLA786495:TLB786523 TUW786495:TUX786523 UES786495:UET786523 UOO786495:UOP786523 UYK786495:UYL786523 VIG786495:VIH786523 VSC786495:VSD786523 WBY786495:WBZ786523 WLU786495:WLV786523 WVQ786495:WVR786523 I852031:J852059 JE852031:JF852059 TA852031:TB852059 ACW852031:ACX852059 AMS852031:AMT852059 AWO852031:AWP852059 BGK852031:BGL852059 BQG852031:BQH852059 CAC852031:CAD852059 CJY852031:CJZ852059 CTU852031:CTV852059 DDQ852031:DDR852059 DNM852031:DNN852059 DXI852031:DXJ852059 EHE852031:EHF852059 ERA852031:ERB852059 FAW852031:FAX852059 FKS852031:FKT852059 FUO852031:FUP852059 GEK852031:GEL852059 GOG852031:GOH852059 GYC852031:GYD852059 HHY852031:HHZ852059 HRU852031:HRV852059 IBQ852031:IBR852059 ILM852031:ILN852059 IVI852031:IVJ852059 JFE852031:JFF852059 JPA852031:JPB852059 JYW852031:JYX852059 KIS852031:KIT852059 KSO852031:KSP852059 LCK852031:LCL852059 LMG852031:LMH852059 LWC852031:LWD852059 MFY852031:MFZ852059 MPU852031:MPV852059 MZQ852031:MZR852059 NJM852031:NJN852059 NTI852031:NTJ852059 ODE852031:ODF852059 ONA852031:ONB852059 OWW852031:OWX852059 PGS852031:PGT852059 PQO852031:PQP852059 QAK852031:QAL852059 QKG852031:QKH852059 QUC852031:QUD852059 RDY852031:RDZ852059 RNU852031:RNV852059 RXQ852031:RXR852059 SHM852031:SHN852059 SRI852031:SRJ852059 TBE852031:TBF852059 TLA852031:TLB852059 TUW852031:TUX852059 UES852031:UET852059 UOO852031:UOP852059 UYK852031:UYL852059 VIG852031:VIH852059 VSC852031:VSD852059 WBY852031:WBZ852059 WLU852031:WLV852059 WVQ852031:WVR852059 I917567:J917595 JE917567:JF917595 TA917567:TB917595 ACW917567:ACX917595 AMS917567:AMT917595 AWO917567:AWP917595 BGK917567:BGL917595 BQG917567:BQH917595 CAC917567:CAD917595 CJY917567:CJZ917595 CTU917567:CTV917595 DDQ917567:DDR917595 DNM917567:DNN917595 DXI917567:DXJ917595 EHE917567:EHF917595 ERA917567:ERB917595 FAW917567:FAX917595 FKS917567:FKT917595 FUO917567:FUP917595 GEK917567:GEL917595 GOG917567:GOH917595 GYC917567:GYD917595 HHY917567:HHZ917595 HRU917567:HRV917595 IBQ917567:IBR917595 ILM917567:ILN917595 IVI917567:IVJ917595 JFE917567:JFF917595 JPA917567:JPB917595 JYW917567:JYX917595 KIS917567:KIT917595 KSO917567:KSP917595 LCK917567:LCL917595 LMG917567:LMH917595 LWC917567:LWD917595 MFY917567:MFZ917595 MPU917567:MPV917595 MZQ917567:MZR917595 NJM917567:NJN917595 NTI917567:NTJ917595 ODE917567:ODF917595 ONA917567:ONB917595 OWW917567:OWX917595 PGS917567:PGT917595 PQO917567:PQP917595 QAK917567:QAL917595 QKG917567:QKH917595 QUC917567:QUD917595 RDY917567:RDZ917595 RNU917567:RNV917595 RXQ917567:RXR917595 SHM917567:SHN917595 SRI917567:SRJ917595 TBE917567:TBF917595 TLA917567:TLB917595 TUW917567:TUX917595 UES917567:UET917595 UOO917567:UOP917595 UYK917567:UYL917595 VIG917567:VIH917595 VSC917567:VSD917595 WBY917567:WBZ917595 WLU917567:WLV917595 WVQ917567:WVR917595 I983103:J983131 JE983103:JF983131 TA983103:TB983131 ACW983103:ACX983131 AMS983103:AMT983131 AWO983103:AWP983131 BGK983103:BGL983131 BQG983103:BQH983131 CAC983103:CAD983131 CJY983103:CJZ983131 CTU983103:CTV983131 DDQ983103:DDR983131 DNM983103:DNN983131 DXI983103:DXJ983131 EHE983103:EHF983131 ERA983103:ERB983131 FAW983103:FAX983131 FKS983103:FKT983131 FUO983103:FUP983131 GEK983103:GEL983131 GOG983103:GOH983131 GYC983103:GYD983131 HHY983103:HHZ983131 HRU983103:HRV983131 IBQ983103:IBR983131 ILM983103:ILN983131 IVI983103:IVJ983131 JFE983103:JFF983131 JPA983103:JPB983131 JYW983103:JYX983131 KIS983103:KIT983131 KSO983103:KSP983131 LCK983103:LCL983131 LMG983103:LMH983131 LWC983103:LWD983131 MFY983103:MFZ983131 MPU983103:MPV983131 MZQ983103:MZR983131 NJM983103:NJN983131 NTI983103:NTJ983131 ODE983103:ODF983131 ONA983103:ONB983131 OWW983103:OWX983131 PGS983103:PGT983131 PQO983103:PQP983131 QAK983103:QAL983131 QKG983103:QKH983131 QUC983103:QUD983131 RDY983103:RDZ983131 RNU983103:RNV983131 RXQ983103:RXR983131 SHM983103:SHN983131 SRI983103:SRJ983131 TBE983103:TBF983131 TLA983103:TLB983131 TUW983103:TUX983131 UES983103:UET983131 UOO983103:UOP983131 UYK983103:UYL983131 VIG983103:VIH983131 VSC983103:VSD983131 WBY983103:WBZ983131 WLU983103:WLV983131 WVQ983103:WVR983131" xr:uid="{2C2C7BD8-4A17-43BF-AE02-597E2D3E7C1D}">
      <formula1>"●,○,　"</formula1>
    </dataValidation>
    <dataValidation type="list" imeMode="halfAlpha" allowBlank="1" showInputMessage="1" showErrorMessage="1" error="リストから選択してください" sqref="K63:M91 JG63:JI91 TC63:TE91 ACY63:ADA91 AMU63:AMW91 AWQ63:AWS91 BGM63:BGO91 BQI63:BQK91 CAE63:CAG91 CKA63:CKC91 CTW63:CTY91 DDS63:DDU91 DNO63:DNQ91 DXK63:DXM91 EHG63:EHI91 ERC63:ERE91 FAY63:FBA91 FKU63:FKW91 FUQ63:FUS91 GEM63:GEO91 GOI63:GOK91 GYE63:GYG91 HIA63:HIC91 HRW63:HRY91 IBS63:IBU91 ILO63:ILQ91 IVK63:IVM91 JFG63:JFI91 JPC63:JPE91 JYY63:JZA91 KIU63:KIW91 KSQ63:KSS91 LCM63:LCO91 LMI63:LMK91 LWE63:LWG91 MGA63:MGC91 MPW63:MPY91 MZS63:MZU91 NJO63:NJQ91 NTK63:NTM91 ODG63:ODI91 ONC63:ONE91 OWY63:OXA91 PGU63:PGW91 PQQ63:PQS91 QAM63:QAO91 QKI63:QKK91 QUE63:QUG91 REA63:REC91 RNW63:RNY91 RXS63:RXU91 SHO63:SHQ91 SRK63:SRM91 TBG63:TBI91 TLC63:TLE91 TUY63:TVA91 UEU63:UEW91 UOQ63:UOS91 UYM63:UYO91 VII63:VIK91 VSE63:VSG91 WCA63:WCC91 WLW63:WLY91 WVS63:WVU91 K65599:M65627 JG65599:JI65627 TC65599:TE65627 ACY65599:ADA65627 AMU65599:AMW65627 AWQ65599:AWS65627 BGM65599:BGO65627 BQI65599:BQK65627 CAE65599:CAG65627 CKA65599:CKC65627 CTW65599:CTY65627 DDS65599:DDU65627 DNO65599:DNQ65627 DXK65599:DXM65627 EHG65599:EHI65627 ERC65599:ERE65627 FAY65599:FBA65627 FKU65599:FKW65627 FUQ65599:FUS65627 GEM65599:GEO65627 GOI65599:GOK65627 GYE65599:GYG65627 HIA65599:HIC65627 HRW65599:HRY65627 IBS65599:IBU65627 ILO65599:ILQ65627 IVK65599:IVM65627 JFG65599:JFI65627 JPC65599:JPE65627 JYY65599:JZA65627 KIU65599:KIW65627 KSQ65599:KSS65627 LCM65599:LCO65627 LMI65599:LMK65627 LWE65599:LWG65627 MGA65599:MGC65627 MPW65599:MPY65627 MZS65599:MZU65627 NJO65599:NJQ65627 NTK65599:NTM65627 ODG65599:ODI65627 ONC65599:ONE65627 OWY65599:OXA65627 PGU65599:PGW65627 PQQ65599:PQS65627 QAM65599:QAO65627 QKI65599:QKK65627 QUE65599:QUG65627 REA65599:REC65627 RNW65599:RNY65627 RXS65599:RXU65627 SHO65599:SHQ65627 SRK65599:SRM65627 TBG65599:TBI65627 TLC65599:TLE65627 TUY65599:TVA65627 UEU65599:UEW65627 UOQ65599:UOS65627 UYM65599:UYO65627 VII65599:VIK65627 VSE65599:VSG65627 WCA65599:WCC65627 WLW65599:WLY65627 WVS65599:WVU65627 K131135:M131163 JG131135:JI131163 TC131135:TE131163 ACY131135:ADA131163 AMU131135:AMW131163 AWQ131135:AWS131163 BGM131135:BGO131163 BQI131135:BQK131163 CAE131135:CAG131163 CKA131135:CKC131163 CTW131135:CTY131163 DDS131135:DDU131163 DNO131135:DNQ131163 DXK131135:DXM131163 EHG131135:EHI131163 ERC131135:ERE131163 FAY131135:FBA131163 FKU131135:FKW131163 FUQ131135:FUS131163 GEM131135:GEO131163 GOI131135:GOK131163 GYE131135:GYG131163 HIA131135:HIC131163 HRW131135:HRY131163 IBS131135:IBU131163 ILO131135:ILQ131163 IVK131135:IVM131163 JFG131135:JFI131163 JPC131135:JPE131163 JYY131135:JZA131163 KIU131135:KIW131163 KSQ131135:KSS131163 LCM131135:LCO131163 LMI131135:LMK131163 LWE131135:LWG131163 MGA131135:MGC131163 MPW131135:MPY131163 MZS131135:MZU131163 NJO131135:NJQ131163 NTK131135:NTM131163 ODG131135:ODI131163 ONC131135:ONE131163 OWY131135:OXA131163 PGU131135:PGW131163 PQQ131135:PQS131163 QAM131135:QAO131163 QKI131135:QKK131163 QUE131135:QUG131163 REA131135:REC131163 RNW131135:RNY131163 RXS131135:RXU131163 SHO131135:SHQ131163 SRK131135:SRM131163 TBG131135:TBI131163 TLC131135:TLE131163 TUY131135:TVA131163 UEU131135:UEW131163 UOQ131135:UOS131163 UYM131135:UYO131163 VII131135:VIK131163 VSE131135:VSG131163 WCA131135:WCC131163 WLW131135:WLY131163 WVS131135:WVU131163 K196671:M196699 JG196671:JI196699 TC196671:TE196699 ACY196671:ADA196699 AMU196671:AMW196699 AWQ196671:AWS196699 BGM196671:BGO196699 BQI196671:BQK196699 CAE196671:CAG196699 CKA196671:CKC196699 CTW196671:CTY196699 DDS196671:DDU196699 DNO196671:DNQ196699 DXK196671:DXM196699 EHG196671:EHI196699 ERC196671:ERE196699 FAY196671:FBA196699 FKU196671:FKW196699 FUQ196671:FUS196699 GEM196671:GEO196699 GOI196671:GOK196699 GYE196671:GYG196699 HIA196671:HIC196699 HRW196671:HRY196699 IBS196671:IBU196699 ILO196671:ILQ196699 IVK196671:IVM196699 JFG196671:JFI196699 JPC196671:JPE196699 JYY196671:JZA196699 KIU196671:KIW196699 KSQ196671:KSS196699 LCM196671:LCO196699 LMI196671:LMK196699 LWE196671:LWG196699 MGA196671:MGC196699 MPW196671:MPY196699 MZS196671:MZU196699 NJO196671:NJQ196699 NTK196671:NTM196699 ODG196671:ODI196699 ONC196671:ONE196699 OWY196671:OXA196699 PGU196671:PGW196699 PQQ196671:PQS196699 QAM196671:QAO196699 QKI196671:QKK196699 QUE196671:QUG196699 REA196671:REC196699 RNW196671:RNY196699 RXS196671:RXU196699 SHO196671:SHQ196699 SRK196671:SRM196699 TBG196671:TBI196699 TLC196671:TLE196699 TUY196671:TVA196699 UEU196671:UEW196699 UOQ196671:UOS196699 UYM196671:UYO196699 VII196671:VIK196699 VSE196671:VSG196699 WCA196671:WCC196699 WLW196671:WLY196699 WVS196671:WVU196699 K262207:M262235 JG262207:JI262235 TC262207:TE262235 ACY262207:ADA262235 AMU262207:AMW262235 AWQ262207:AWS262235 BGM262207:BGO262235 BQI262207:BQK262235 CAE262207:CAG262235 CKA262207:CKC262235 CTW262207:CTY262235 DDS262207:DDU262235 DNO262207:DNQ262235 DXK262207:DXM262235 EHG262207:EHI262235 ERC262207:ERE262235 FAY262207:FBA262235 FKU262207:FKW262235 FUQ262207:FUS262235 GEM262207:GEO262235 GOI262207:GOK262235 GYE262207:GYG262235 HIA262207:HIC262235 HRW262207:HRY262235 IBS262207:IBU262235 ILO262207:ILQ262235 IVK262207:IVM262235 JFG262207:JFI262235 JPC262207:JPE262235 JYY262207:JZA262235 KIU262207:KIW262235 KSQ262207:KSS262235 LCM262207:LCO262235 LMI262207:LMK262235 LWE262207:LWG262235 MGA262207:MGC262235 MPW262207:MPY262235 MZS262207:MZU262235 NJO262207:NJQ262235 NTK262207:NTM262235 ODG262207:ODI262235 ONC262207:ONE262235 OWY262207:OXA262235 PGU262207:PGW262235 PQQ262207:PQS262235 QAM262207:QAO262235 QKI262207:QKK262235 QUE262207:QUG262235 REA262207:REC262235 RNW262207:RNY262235 RXS262207:RXU262235 SHO262207:SHQ262235 SRK262207:SRM262235 TBG262207:TBI262235 TLC262207:TLE262235 TUY262207:TVA262235 UEU262207:UEW262235 UOQ262207:UOS262235 UYM262207:UYO262235 VII262207:VIK262235 VSE262207:VSG262235 WCA262207:WCC262235 WLW262207:WLY262235 WVS262207:WVU262235 K327743:M327771 JG327743:JI327771 TC327743:TE327771 ACY327743:ADA327771 AMU327743:AMW327771 AWQ327743:AWS327771 BGM327743:BGO327771 BQI327743:BQK327771 CAE327743:CAG327771 CKA327743:CKC327771 CTW327743:CTY327771 DDS327743:DDU327771 DNO327743:DNQ327771 DXK327743:DXM327771 EHG327743:EHI327771 ERC327743:ERE327771 FAY327743:FBA327771 FKU327743:FKW327771 FUQ327743:FUS327771 GEM327743:GEO327771 GOI327743:GOK327771 GYE327743:GYG327771 HIA327743:HIC327771 HRW327743:HRY327771 IBS327743:IBU327771 ILO327743:ILQ327771 IVK327743:IVM327771 JFG327743:JFI327771 JPC327743:JPE327771 JYY327743:JZA327771 KIU327743:KIW327771 KSQ327743:KSS327771 LCM327743:LCO327771 LMI327743:LMK327771 LWE327743:LWG327771 MGA327743:MGC327771 MPW327743:MPY327771 MZS327743:MZU327771 NJO327743:NJQ327771 NTK327743:NTM327771 ODG327743:ODI327771 ONC327743:ONE327771 OWY327743:OXA327771 PGU327743:PGW327771 PQQ327743:PQS327771 QAM327743:QAO327771 QKI327743:QKK327771 QUE327743:QUG327771 REA327743:REC327771 RNW327743:RNY327771 RXS327743:RXU327771 SHO327743:SHQ327771 SRK327743:SRM327771 TBG327743:TBI327771 TLC327743:TLE327771 TUY327743:TVA327771 UEU327743:UEW327771 UOQ327743:UOS327771 UYM327743:UYO327771 VII327743:VIK327771 VSE327743:VSG327771 WCA327743:WCC327771 WLW327743:WLY327771 WVS327743:WVU327771 K393279:M393307 JG393279:JI393307 TC393279:TE393307 ACY393279:ADA393307 AMU393279:AMW393307 AWQ393279:AWS393307 BGM393279:BGO393307 BQI393279:BQK393307 CAE393279:CAG393307 CKA393279:CKC393307 CTW393279:CTY393307 DDS393279:DDU393307 DNO393279:DNQ393307 DXK393279:DXM393307 EHG393279:EHI393307 ERC393279:ERE393307 FAY393279:FBA393307 FKU393279:FKW393307 FUQ393279:FUS393307 GEM393279:GEO393307 GOI393279:GOK393307 GYE393279:GYG393307 HIA393279:HIC393307 HRW393279:HRY393307 IBS393279:IBU393307 ILO393279:ILQ393307 IVK393279:IVM393307 JFG393279:JFI393307 JPC393279:JPE393307 JYY393279:JZA393307 KIU393279:KIW393307 KSQ393279:KSS393307 LCM393279:LCO393307 LMI393279:LMK393307 LWE393279:LWG393307 MGA393279:MGC393307 MPW393279:MPY393307 MZS393279:MZU393307 NJO393279:NJQ393307 NTK393279:NTM393307 ODG393279:ODI393307 ONC393279:ONE393307 OWY393279:OXA393307 PGU393279:PGW393307 PQQ393279:PQS393307 QAM393279:QAO393307 QKI393279:QKK393307 QUE393279:QUG393307 REA393279:REC393307 RNW393279:RNY393307 RXS393279:RXU393307 SHO393279:SHQ393307 SRK393279:SRM393307 TBG393279:TBI393307 TLC393279:TLE393307 TUY393279:TVA393307 UEU393279:UEW393307 UOQ393279:UOS393307 UYM393279:UYO393307 VII393279:VIK393307 VSE393279:VSG393307 WCA393279:WCC393307 WLW393279:WLY393307 WVS393279:WVU393307 K458815:M458843 JG458815:JI458843 TC458815:TE458843 ACY458815:ADA458843 AMU458815:AMW458843 AWQ458815:AWS458843 BGM458815:BGO458843 BQI458815:BQK458843 CAE458815:CAG458843 CKA458815:CKC458843 CTW458815:CTY458843 DDS458815:DDU458843 DNO458815:DNQ458843 DXK458815:DXM458843 EHG458815:EHI458843 ERC458815:ERE458843 FAY458815:FBA458843 FKU458815:FKW458843 FUQ458815:FUS458843 GEM458815:GEO458843 GOI458815:GOK458843 GYE458815:GYG458843 HIA458815:HIC458843 HRW458815:HRY458843 IBS458815:IBU458843 ILO458815:ILQ458843 IVK458815:IVM458843 JFG458815:JFI458843 JPC458815:JPE458843 JYY458815:JZA458843 KIU458815:KIW458843 KSQ458815:KSS458843 LCM458815:LCO458843 LMI458815:LMK458843 LWE458815:LWG458843 MGA458815:MGC458843 MPW458815:MPY458843 MZS458815:MZU458843 NJO458815:NJQ458843 NTK458815:NTM458843 ODG458815:ODI458843 ONC458815:ONE458843 OWY458815:OXA458843 PGU458815:PGW458843 PQQ458815:PQS458843 QAM458815:QAO458843 QKI458815:QKK458843 QUE458815:QUG458843 REA458815:REC458843 RNW458815:RNY458843 RXS458815:RXU458843 SHO458815:SHQ458843 SRK458815:SRM458843 TBG458815:TBI458843 TLC458815:TLE458843 TUY458815:TVA458843 UEU458815:UEW458843 UOQ458815:UOS458843 UYM458815:UYO458843 VII458815:VIK458843 VSE458815:VSG458843 WCA458815:WCC458843 WLW458815:WLY458843 WVS458815:WVU458843 K524351:M524379 JG524351:JI524379 TC524351:TE524379 ACY524351:ADA524379 AMU524351:AMW524379 AWQ524351:AWS524379 BGM524351:BGO524379 BQI524351:BQK524379 CAE524351:CAG524379 CKA524351:CKC524379 CTW524351:CTY524379 DDS524351:DDU524379 DNO524351:DNQ524379 DXK524351:DXM524379 EHG524351:EHI524379 ERC524351:ERE524379 FAY524351:FBA524379 FKU524351:FKW524379 FUQ524351:FUS524379 GEM524351:GEO524379 GOI524351:GOK524379 GYE524351:GYG524379 HIA524351:HIC524379 HRW524351:HRY524379 IBS524351:IBU524379 ILO524351:ILQ524379 IVK524351:IVM524379 JFG524351:JFI524379 JPC524351:JPE524379 JYY524351:JZA524379 KIU524351:KIW524379 KSQ524351:KSS524379 LCM524351:LCO524379 LMI524351:LMK524379 LWE524351:LWG524379 MGA524351:MGC524379 MPW524351:MPY524379 MZS524351:MZU524379 NJO524351:NJQ524379 NTK524351:NTM524379 ODG524351:ODI524379 ONC524351:ONE524379 OWY524351:OXA524379 PGU524351:PGW524379 PQQ524351:PQS524379 QAM524351:QAO524379 QKI524351:QKK524379 QUE524351:QUG524379 REA524351:REC524379 RNW524351:RNY524379 RXS524351:RXU524379 SHO524351:SHQ524379 SRK524351:SRM524379 TBG524351:TBI524379 TLC524351:TLE524379 TUY524351:TVA524379 UEU524351:UEW524379 UOQ524351:UOS524379 UYM524351:UYO524379 VII524351:VIK524379 VSE524351:VSG524379 WCA524351:WCC524379 WLW524351:WLY524379 WVS524351:WVU524379 K589887:M589915 JG589887:JI589915 TC589887:TE589915 ACY589887:ADA589915 AMU589887:AMW589915 AWQ589887:AWS589915 BGM589887:BGO589915 BQI589887:BQK589915 CAE589887:CAG589915 CKA589887:CKC589915 CTW589887:CTY589915 DDS589887:DDU589915 DNO589887:DNQ589915 DXK589887:DXM589915 EHG589887:EHI589915 ERC589887:ERE589915 FAY589887:FBA589915 FKU589887:FKW589915 FUQ589887:FUS589915 GEM589887:GEO589915 GOI589887:GOK589915 GYE589887:GYG589915 HIA589887:HIC589915 HRW589887:HRY589915 IBS589887:IBU589915 ILO589887:ILQ589915 IVK589887:IVM589915 JFG589887:JFI589915 JPC589887:JPE589915 JYY589887:JZA589915 KIU589887:KIW589915 KSQ589887:KSS589915 LCM589887:LCO589915 LMI589887:LMK589915 LWE589887:LWG589915 MGA589887:MGC589915 MPW589887:MPY589915 MZS589887:MZU589915 NJO589887:NJQ589915 NTK589887:NTM589915 ODG589887:ODI589915 ONC589887:ONE589915 OWY589887:OXA589915 PGU589887:PGW589915 PQQ589887:PQS589915 QAM589887:QAO589915 QKI589887:QKK589915 QUE589887:QUG589915 REA589887:REC589915 RNW589887:RNY589915 RXS589887:RXU589915 SHO589887:SHQ589915 SRK589887:SRM589915 TBG589887:TBI589915 TLC589887:TLE589915 TUY589887:TVA589915 UEU589887:UEW589915 UOQ589887:UOS589915 UYM589887:UYO589915 VII589887:VIK589915 VSE589887:VSG589915 WCA589887:WCC589915 WLW589887:WLY589915 WVS589887:WVU589915 K655423:M655451 JG655423:JI655451 TC655423:TE655451 ACY655423:ADA655451 AMU655423:AMW655451 AWQ655423:AWS655451 BGM655423:BGO655451 BQI655423:BQK655451 CAE655423:CAG655451 CKA655423:CKC655451 CTW655423:CTY655451 DDS655423:DDU655451 DNO655423:DNQ655451 DXK655423:DXM655451 EHG655423:EHI655451 ERC655423:ERE655451 FAY655423:FBA655451 FKU655423:FKW655451 FUQ655423:FUS655451 GEM655423:GEO655451 GOI655423:GOK655451 GYE655423:GYG655451 HIA655423:HIC655451 HRW655423:HRY655451 IBS655423:IBU655451 ILO655423:ILQ655451 IVK655423:IVM655451 JFG655423:JFI655451 JPC655423:JPE655451 JYY655423:JZA655451 KIU655423:KIW655451 KSQ655423:KSS655451 LCM655423:LCO655451 LMI655423:LMK655451 LWE655423:LWG655451 MGA655423:MGC655451 MPW655423:MPY655451 MZS655423:MZU655451 NJO655423:NJQ655451 NTK655423:NTM655451 ODG655423:ODI655451 ONC655423:ONE655451 OWY655423:OXA655451 PGU655423:PGW655451 PQQ655423:PQS655451 QAM655423:QAO655451 QKI655423:QKK655451 QUE655423:QUG655451 REA655423:REC655451 RNW655423:RNY655451 RXS655423:RXU655451 SHO655423:SHQ655451 SRK655423:SRM655451 TBG655423:TBI655451 TLC655423:TLE655451 TUY655423:TVA655451 UEU655423:UEW655451 UOQ655423:UOS655451 UYM655423:UYO655451 VII655423:VIK655451 VSE655423:VSG655451 WCA655423:WCC655451 WLW655423:WLY655451 WVS655423:WVU655451 K720959:M720987 JG720959:JI720987 TC720959:TE720987 ACY720959:ADA720987 AMU720959:AMW720987 AWQ720959:AWS720987 BGM720959:BGO720987 BQI720959:BQK720987 CAE720959:CAG720987 CKA720959:CKC720987 CTW720959:CTY720987 DDS720959:DDU720987 DNO720959:DNQ720987 DXK720959:DXM720987 EHG720959:EHI720987 ERC720959:ERE720987 FAY720959:FBA720987 FKU720959:FKW720987 FUQ720959:FUS720987 GEM720959:GEO720987 GOI720959:GOK720987 GYE720959:GYG720987 HIA720959:HIC720987 HRW720959:HRY720987 IBS720959:IBU720987 ILO720959:ILQ720987 IVK720959:IVM720987 JFG720959:JFI720987 JPC720959:JPE720987 JYY720959:JZA720987 KIU720959:KIW720987 KSQ720959:KSS720987 LCM720959:LCO720987 LMI720959:LMK720987 LWE720959:LWG720987 MGA720959:MGC720987 MPW720959:MPY720987 MZS720959:MZU720987 NJO720959:NJQ720987 NTK720959:NTM720987 ODG720959:ODI720987 ONC720959:ONE720987 OWY720959:OXA720987 PGU720959:PGW720987 PQQ720959:PQS720987 QAM720959:QAO720987 QKI720959:QKK720987 QUE720959:QUG720987 REA720959:REC720987 RNW720959:RNY720987 RXS720959:RXU720987 SHO720959:SHQ720987 SRK720959:SRM720987 TBG720959:TBI720987 TLC720959:TLE720987 TUY720959:TVA720987 UEU720959:UEW720987 UOQ720959:UOS720987 UYM720959:UYO720987 VII720959:VIK720987 VSE720959:VSG720987 WCA720959:WCC720987 WLW720959:WLY720987 WVS720959:WVU720987 K786495:M786523 JG786495:JI786523 TC786495:TE786523 ACY786495:ADA786523 AMU786495:AMW786523 AWQ786495:AWS786523 BGM786495:BGO786523 BQI786495:BQK786523 CAE786495:CAG786523 CKA786495:CKC786523 CTW786495:CTY786523 DDS786495:DDU786523 DNO786495:DNQ786523 DXK786495:DXM786523 EHG786495:EHI786523 ERC786495:ERE786523 FAY786495:FBA786523 FKU786495:FKW786523 FUQ786495:FUS786523 GEM786495:GEO786523 GOI786495:GOK786523 GYE786495:GYG786523 HIA786495:HIC786523 HRW786495:HRY786523 IBS786495:IBU786523 ILO786495:ILQ786523 IVK786495:IVM786523 JFG786495:JFI786523 JPC786495:JPE786523 JYY786495:JZA786523 KIU786495:KIW786523 KSQ786495:KSS786523 LCM786495:LCO786523 LMI786495:LMK786523 LWE786495:LWG786523 MGA786495:MGC786523 MPW786495:MPY786523 MZS786495:MZU786523 NJO786495:NJQ786523 NTK786495:NTM786523 ODG786495:ODI786523 ONC786495:ONE786523 OWY786495:OXA786523 PGU786495:PGW786523 PQQ786495:PQS786523 QAM786495:QAO786523 QKI786495:QKK786523 QUE786495:QUG786523 REA786495:REC786523 RNW786495:RNY786523 RXS786495:RXU786523 SHO786495:SHQ786523 SRK786495:SRM786523 TBG786495:TBI786523 TLC786495:TLE786523 TUY786495:TVA786523 UEU786495:UEW786523 UOQ786495:UOS786523 UYM786495:UYO786523 VII786495:VIK786523 VSE786495:VSG786523 WCA786495:WCC786523 WLW786495:WLY786523 WVS786495:WVU786523 K852031:M852059 JG852031:JI852059 TC852031:TE852059 ACY852031:ADA852059 AMU852031:AMW852059 AWQ852031:AWS852059 BGM852031:BGO852059 BQI852031:BQK852059 CAE852031:CAG852059 CKA852031:CKC852059 CTW852031:CTY852059 DDS852031:DDU852059 DNO852031:DNQ852059 DXK852031:DXM852059 EHG852031:EHI852059 ERC852031:ERE852059 FAY852031:FBA852059 FKU852031:FKW852059 FUQ852031:FUS852059 GEM852031:GEO852059 GOI852031:GOK852059 GYE852031:GYG852059 HIA852031:HIC852059 HRW852031:HRY852059 IBS852031:IBU852059 ILO852031:ILQ852059 IVK852031:IVM852059 JFG852031:JFI852059 JPC852031:JPE852059 JYY852031:JZA852059 KIU852031:KIW852059 KSQ852031:KSS852059 LCM852031:LCO852059 LMI852031:LMK852059 LWE852031:LWG852059 MGA852031:MGC852059 MPW852031:MPY852059 MZS852031:MZU852059 NJO852031:NJQ852059 NTK852031:NTM852059 ODG852031:ODI852059 ONC852031:ONE852059 OWY852031:OXA852059 PGU852031:PGW852059 PQQ852031:PQS852059 QAM852031:QAO852059 QKI852031:QKK852059 QUE852031:QUG852059 REA852031:REC852059 RNW852031:RNY852059 RXS852031:RXU852059 SHO852031:SHQ852059 SRK852031:SRM852059 TBG852031:TBI852059 TLC852031:TLE852059 TUY852031:TVA852059 UEU852031:UEW852059 UOQ852031:UOS852059 UYM852031:UYO852059 VII852031:VIK852059 VSE852031:VSG852059 WCA852031:WCC852059 WLW852031:WLY852059 WVS852031:WVU852059 K917567:M917595 JG917567:JI917595 TC917567:TE917595 ACY917567:ADA917595 AMU917567:AMW917595 AWQ917567:AWS917595 BGM917567:BGO917595 BQI917567:BQK917595 CAE917567:CAG917595 CKA917567:CKC917595 CTW917567:CTY917595 DDS917567:DDU917595 DNO917567:DNQ917595 DXK917567:DXM917595 EHG917567:EHI917595 ERC917567:ERE917595 FAY917567:FBA917595 FKU917567:FKW917595 FUQ917567:FUS917595 GEM917567:GEO917595 GOI917567:GOK917595 GYE917567:GYG917595 HIA917567:HIC917595 HRW917567:HRY917595 IBS917567:IBU917595 ILO917567:ILQ917595 IVK917567:IVM917595 JFG917567:JFI917595 JPC917567:JPE917595 JYY917567:JZA917595 KIU917567:KIW917595 KSQ917567:KSS917595 LCM917567:LCO917595 LMI917567:LMK917595 LWE917567:LWG917595 MGA917567:MGC917595 MPW917567:MPY917595 MZS917567:MZU917595 NJO917567:NJQ917595 NTK917567:NTM917595 ODG917567:ODI917595 ONC917567:ONE917595 OWY917567:OXA917595 PGU917567:PGW917595 PQQ917567:PQS917595 QAM917567:QAO917595 QKI917567:QKK917595 QUE917567:QUG917595 REA917567:REC917595 RNW917567:RNY917595 RXS917567:RXU917595 SHO917567:SHQ917595 SRK917567:SRM917595 TBG917567:TBI917595 TLC917567:TLE917595 TUY917567:TVA917595 UEU917567:UEW917595 UOQ917567:UOS917595 UYM917567:UYO917595 VII917567:VIK917595 VSE917567:VSG917595 WCA917567:WCC917595 WLW917567:WLY917595 WVS917567:WVU917595 K983103:M983131 JG983103:JI983131 TC983103:TE983131 ACY983103:ADA983131 AMU983103:AMW983131 AWQ983103:AWS983131 BGM983103:BGO983131 BQI983103:BQK983131 CAE983103:CAG983131 CKA983103:CKC983131 CTW983103:CTY983131 DDS983103:DDU983131 DNO983103:DNQ983131 DXK983103:DXM983131 EHG983103:EHI983131 ERC983103:ERE983131 FAY983103:FBA983131 FKU983103:FKW983131 FUQ983103:FUS983131 GEM983103:GEO983131 GOI983103:GOK983131 GYE983103:GYG983131 HIA983103:HIC983131 HRW983103:HRY983131 IBS983103:IBU983131 ILO983103:ILQ983131 IVK983103:IVM983131 JFG983103:JFI983131 JPC983103:JPE983131 JYY983103:JZA983131 KIU983103:KIW983131 KSQ983103:KSS983131 LCM983103:LCO983131 LMI983103:LMK983131 LWE983103:LWG983131 MGA983103:MGC983131 MPW983103:MPY983131 MZS983103:MZU983131 NJO983103:NJQ983131 NTK983103:NTM983131 ODG983103:ODI983131 ONC983103:ONE983131 OWY983103:OXA983131 PGU983103:PGW983131 PQQ983103:PQS983131 QAM983103:QAO983131 QKI983103:QKK983131 QUE983103:QUG983131 REA983103:REC983131 RNW983103:RNY983131 RXS983103:RXU983131 SHO983103:SHQ983131 SRK983103:SRM983131 TBG983103:TBI983131 TLC983103:TLE983131 TUY983103:TVA983131 UEU983103:UEW983131 UOQ983103:UOS983131 UYM983103:UYO983131 VII983103:VIK983131 VSE983103:VSG983131 WCA983103:WCC983131 WLW983103:WLY983131 WVS983103:WVU983131 N65:N91 JJ65:JJ91 TF65:TF91 ADB65:ADB91 AMX65:AMX91 AWT65:AWT91 BGP65:BGP91 BQL65:BQL91 CAH65:CAH91 CKD65:CKD91 CTZ65:CTZ91 DDV65:DDV91 DNR65:DNR91 DXN65:DXN91 EHJ65:EHJ91 ERF65:ERF91 FBB65:FBB91 FKX65:FKX91 FUT65:FUT91 GEP65:GEP91 GOL65:GOL91 GYH65:GYH91 HID65:HID91 HRZ65:HRZ91 IBV65:IBV91 ILR65:ILR91 IVN65:IVN91 JFJ65:JFJ91 JPF65:JPF91 JZB65:JZB91 KIX65:KIX91 KST65:KST91 LCP65:LCP91 LML65:LML91 LWH65:LWH91 MGD65:MGD91 MPZ65:MPZ91 MZV65:MZV91 NJR65:NJR91 NTN65:NTN91 ODJ65:ODJ91 ONF65:ONF91 OXB65:OXB91 PGX65:PGX91 PQT65:PQT91 QAP65:QAP91 QKL65:QKL91 QUH65:QUH91 RED65:RED91 RNZ65:RNZ91 RXV65:RXV91 SHR65:SHR91 SRN65:SRN91 TBJ65:TBJ91 TLF65:TLF91 TVB65:TVB91 UEX65:UEX91 UOT65:UOT91 UYP65:UYP91 VIL65:VIL91 VSH65:VSH91 WCD65:WCD91 WLZ65:WLZ91 WVV65:WVV91 N65601:N65627 JJ65601:JJ65627 TF65601:TF65627 ADB65601:ADB65627 AMX65601:AMX65627 AWT65601:AWT65627 BGP65601:BGP65627 BQL65601:BQL65627 CAH65601:CAH65627 CKD65601:CKD65627 CTZ65601:CTZ65627 DDV65601:DDV65627 DNR65601:DNR65627 DXN65601:DXN65627 EHJ65601:EHJ65627 ERF65601:ERF65627 FBB65601:FBB65627 FKX65601:FKX65627 FUT65601:FUT65627 GEP65601:GEP65627 GOL65601:GOL65627 GYH65601:GYH65627 HID65601:HID65627 HRZ65601:HRZ65627 IBV65601:IBV65627 ILR65601:ILR65627 IVN65601:IVN65627 JFJ65601:JFJ65627 JPF65601:JPF65627 JZB65601:JZB65627 KIX65601:KIX65627 KST65601:KST65627 LCP65601:LCP65627 LML65601:LML65627 LWH65601:LWH65627 MGD65601:MGD65627 MPZ65601:MPZ65627 MZV65601:MZV65627 NJR65601:NJR65627 NTN65601:NTN65627 ODJ65601:ODJ65627 ONF65601:ONF65627 OXB65601:OXB65627 PGX65601:PGX65627 PQT65601:PQT65627 QAP65601:QAP65627 QKL65601:QKL65627 QUH65601:QUH65627 RED65601:RED65627 RNZ65601:RNZ65627 RXV65601:RXV65627 SHR65601:SHR65627 SRN65601:SRN65627 TBJ65601:TBJ65627 TLF65601:TLF65627 TVB65601:TVB65627 UEX65601:UEX65627 UOT65601:UOT65627 UYP65601:UYP65627 VIL65601:VIL65627 VSH65601:VSH65627 WCD65601:WCD65627 WLZ65601:WLZ65627 WVV65601:WVV65627 N131137:N131163 JJ131137:JJ131163 TF131137:TF131163 ADB131137:ADB131163 AMX131137:AMX131163 AWT131137:AWT131163 BGP131137:BGP131163 BQL131137:BQL131163 CAH131137:CAH131163 CKD131137:CKD131163 CTZ131137:CTZ131163 DDV131137:DDV131163 DNR131137:DNR131163 DXN131137:DXN131163 EHJ131137:EHJ131163 ERF131137:ERF131163 FBB131137:FBB131163 FKX131137:FKX131163 FUT131137:FUT131163 GEP131137:GEP131163 GOL131137:GOL131163 GYH131137:GYH131163 HID131137:HID131163 HRZ131137:HRZ131163 IBV131137:IBV131163 ILR131137:ILR131163 IVN131137:IVN131163 JFJ131137:JFJ131163 JPF131137:JPF131163 JZB131137:JZB131163 KIX131137:KIX131163 KST131137:KST131163 LCP131137:LCP131163 LML131137:LML131163 LWH131137:LWH131163 MGD131137:MGD131163 MPZ131137:MPZ131163 MZV131137:MZV131163 NJR131137:NJR131163 NTN131137:NTN131163 ODJ131137:ODJ131163 ONF131137:ONF131163 OXB131137:OXB131163 PGX131137:PGX131163 PQT131137:PQT131163 QAP131137:QAP131163 QKL131137:QKL131163 QUH131137:QUH131163 RED131137:RED131163 RNZ131137:RNZ131163 RXV131137:RXV131163 SHR131137:SHR131163 SRN131137:SRN131163 TBJ131137:TBJ131163 TLF131137:TLF131163 TVB131137:TVB131163 UEX131137:UEX131163 UOT131137:UOT131163 UYP131137:UYP131163 VIL131137:VIL131163 VSH131137:VSH131163 WCD131137:WCD131163 WLZ131137:WLZ131163 WVV131137:WVV131163 N196673:N196699 JJ196673:JJ196699 TF196673:TF196699 ADB196673:ADB196699 AMX196673:AMX196699 AWT196673:AWT196699 BGP196673:BGP196699 BQL196673:BQL196699 CAH196673:CAH196699 CKD196673:CKD196699 CTZ196673:CTZ196699 DDV196673:DDV196699 DNR196673:DNR196699 DXN196673:DXN196699 EHJ196673:EHJ196699 ERF196673:ERF196699 FBB196673:FBB196699 FKX196673:FKX196699 FUT196673:FUT196699 GEP196673:GEP196699 GOL196673:GOL196699 GYH196673:GYH196699 HID196673:HID196699 HRZ196673:HRZ196699 IBV196673:IBV196699 ILR196673:ILR196699 IVN196673:IVN196699 JFJ196673:JFJ196699 JPF196673:JPF196699 JZB196673:JZB196699 KIX196673:KIX196699 KST196673:KST196699 LCP196673:LCP196699 LML196673:LML196699 LWH196673:LWH196699 MGD196673:MGD196699 MPZ196673:MPZ196699 MZV196673:MZV196699 NJR196673:NJR196699 NTN196673:NTN196699 ODJ196673:ODJ196699 ONF196673:ONF196699 OXB196673:OXB196699 PGX196673:PGX196699 PQT196673:PQT196699 QAP196673:QAP196699 QKL196673:QKL196699 QUH196673:QUH196699 RED196673:RED196699 RNZ196673:RNZ196699 RXV196673:RXV196699 SHR196673:SHR196699 SRN196673:SRN196699 TBJ196673:TBJ196699 TLF196673:TLF196699 TVB196673:TVB196699 UEX196673:UEX196699 UOT196673:UOT196699 UYP196673:UYP196699 VIL196673:VIL196699 VSH196673:VSH196699 WCD196673:WCD196699 WLZ196673:WLZ196699 WVV196673:WVV196699 N262209:N262235 JJ262209:JJ262235 TF262209:TF262235 ADB262209:ADB262235 AMX262209:AMX262235 AWT262209:AWT262235 BGP262209:BGP262235 BQL262209:BQL262235 CAH262209:CAH262235 CKD262209:CKD262235 CTZ262209:CTZ262235 DDV262209:DDV262235 DNR262209:DNR262235 DXN262209:DXN262235 EHJ262209:EHJ262235 ERF262209:ERF262235 FBB262209:FBB262235 FKX262209:FKX262235 FUT262209:FUT262235 GEP262209:GEP262235 GOL262209:GOL262235 GYH262209:GYH262235 HID262209:HID262235 HRZ262209:HRZ262235 IBV262209:IBV262235 ILR262209:ILR262235 IVN262209:IVN262235 JFJ262209:JFJ262235 JPF262209:JPF262235 JZB262209:JZB262235 KIX262209:KIX262235 KST262209:KST262235 LCP262209:LCP262235 LML262209:LML262235 LWH262209:LWH262235 MGD262209:MGD262235 MPZ262209:MPZ262235 MZV262209:MZV262235 NJR262209:NJR262235 NTN262209:NTN262235 ODJ262209:ODJ262235 ONF262209:ONF262235 OXB262209:OXB262235 PGX262209:PGX262235 PQT262209:PQT262235 QAP262209:QAP262235 QKL262209:QKL262235 QUH262209:QUH262235 RED262209:RED262235 RNZ262209:RNZ262235 RXV262209:RXV262235 SHR262209:SHR262235 SRN262209:SRN262235 TBJ262209:TBJ262235 TLF262209:TLF262235 TVB262209:TVB262235 UEX262209:UEX262235 UOT262209:UOT262235 UYP262209:UYP262235 VIL262209:VIL262235 VSH262209:VSH262235 WCD262209:WCD262235 WLZ262209:WLZ262235 WVV262209:WVV262235 N327745:N327771 JJ327745:JJ327771 TF327745:TF327771 ADB327745:ADB327771 AMX327745:AMX327771 AWT327745:AWT327771 BGP327745:BGP327771 BQL327745:BQL327771 CAH327745:CAH327771 CKD327745:CKD327771 CTZ327745:CTZ327771 DDV327745:DDV327771 DNR327745:DNR327771 DXN327745:DXN327771 EHJ327745:EHJ327771 ERF327745:ERF327771 FBB327745:FBB327771 FKX327745:FKX327771 FUT327745:FUT327771 GEP327745:GEP327771 GOL327745:GOL327771 GYH327745:GYH327771 HID327745:HID327771 HRZ327745:HRZ327771 IBV327745:IBV327771 ILR327745:ILR327771 IVN327745:IVN327771 JFJ327745:JFJ327771 JPF327745:JPF327771 JZB327745:JZB327771 KIX327745:KIX327771 KST327745:KST327771 LCP327745:LCP327771 LML327745:LML327771 LWH327745:LWH327771 MGD327745:MGD327771 MPZ327745:MPZ327771 MZV327745:MZV327771 NJR327745:NJR327771 NTN327745:NTN327771 ODJ327745:ODJ327771 ONF327745:ONF327771 OXB327745:OXB327771 PGX327745:PGX327771 PQT327745:PQT327771 QAP327745:QAP327771 QKL327745:QKL327771 QUH327745:QUH327771 RED327745:RED327771 RNZ327745:RNZ327771 RXV327745:RXV327771 SHR327745:SHR327771 SRN327745:SRN327771 TBJ327745:TBJ327771 TLF327745:TLF327771 TVB327745:TVB327771 UEX327745:UEX327771 UOT327745:UOT327771 UYP327745:UYP327771 VIL327745:VIL327771 VSH327745:VSH327771 WCD327745:WCD327771 WLZ327745:WLZ327771 WVV327745:WVV327771 N393281:N393307 JJ393281:JJ393307 TF393281:TF393307 ADB393281:ADB393307 AMX393281:AMX393307 AWT393281:AWT393307 BGP393281:BGP393307 BQL393281:BQL393307 CAH393281:CAH393307 CKD393281:CKD393307 CTZ393281:CTZ393307 DDV393281:DDV393307 DNR393281:DNR393307 DXN393281:DXN393307 EHJ393281:EHJ393307 ERF393281:ERF393307 FBB393281:FBB393307 FKX393281:FKX393307 FUT393281:FUT393307 GEP393281:GEP393307 GOL393281:GOL393307 GYH393281:GYH393307 HID393281:HID393307 HRZ393281:HRZ393307 IBV393281:IBV393307 ILR393281:ILR393307 IVN393281:IVN393307 JFJ393281:JFJ393307 JPF393281:JPF393307 JZB393281:JZB393307 KIX393281:KIX393307 KST393281:KST393307 LCP393281:LCP393307 LML393281:LML393307 LWH393281:LWH393307 MGD393281:MGD393307 MPZ393281:MPZ393307 MZV393281:MZV393307 NJR393281:NJR393307 NTN393281:NTN393307 ODJ393281:ODJ393307 ONF393281:ONF393307 OXB393281:OXB393307 PGX393281:PGX393307 PQT393281:PQT393307 QAP393281:QAP393307 QKL393281:QKL393307 QUH393281:QUH393307 RED393281:RED393307 RNZ393281:RNZ393307 RXV393281:RXV393307 SHR393281:SHR393307 SRN393281:SRN393307 TBJ393281:TBJ393307 TLF393281:TLF393307 TVB393281:TVB393307 UEX393281:UEX393307 UOT393281:UOT393307 UYP393281:UYP393307 VIL393281:VIL393307 VSH393281:VSH393307 WCD393281:WCD393307 WLZ393281:WLZ393307 WVV393281:WVV393307 N458817:N458843 JJ458817:JJ458843 TF458817:TF458843 ADB458817:ADB458843 AMX458817:AMX458843 AWT458817:AWT458843 BGP458817:BGP458843 BQL458817:BQL458843 CAH458817:CAH458843 CKD458817:CKD458843 CTZ458817:CTZ458843 DDV458817:DDV458843 DNR458817:DNR458843 DXN458817:DXN458843 EHJ458817:EHJ458843 ERF458817:ERF458843 FBB458817:FBB458843 FKX458817:FKX458843 FUT458817:FUT458843 GEP458817:GEP458843 GOL458817:GOL458843 GYH458817:GYH458843 HID458817:HID458843 HRZ458817:HRZ458843 IBV458817:IBV458843 ILR458817:ILR458843 IVN458817:IVN458843 JFJ458817:JFJ458843 JPF458817:JPF458843 JZB458817:JZB458843 KIX458817:KIX458843 KST458817:KST458843 LCP458817:LCP458843 LML458817:LML458843 LWH458817:LWH458843 MGD458817:MGD458843 MPZ458817:MPZ458843 MZV458817:MZV458843 NJR458817:NJR458843 NTN458817:NTN458843 ODJ458817:ODJ458843 ONF458817:ONF458843 OXB458817:OXB458843 PGX458817:PGX458843 PQT458817:PQT458843 QAP458817:QAP458843 QKL458817:QKL458843 QUH458817:QUH458843 RED458817:RED458843 RNZ458817:RNZ458843 RXV458817:RXV458843 SHR458817:SHR458843 SRN458817:SRN458843 TBJ458817:TBJ458843 TLF458817:TLF458843 TVB458817:TVB458843 UEX458817:UEX458843 UOT458817:UOT458843 UYP458817:UYP458843 VIL458817:VIL458843 VSH458817:VSH458843 WCD458817:WCD458843 WLZ458817:WLZ458843 WVV458817:WVV458843 N524353:N524379 JJ524353:JJ524379 TF524353:TF524379 ADB524353:ADB524379 AMX524353:AMX524379 AWT524353:AWT524379 BGP524353:BGP524379 BQL524353:BQL524379 CAH524353:CAH524379 CKD524353:CKD524379 CTZ524353:CTZ524379 DDV524353:DDV524379 DNR524353:DNR524379 DXN524353:DXN524379 EHJ524353:EHJ524379 ERF524353:ERF524379 FBB524353:FBB524379 FKX524353:FKX524379 FUT524353:FUT524379 GEP524353:GEP524379 GOL524353:GOL524379 GYH524353:GYH524379 HID524353:HID524379 HRZ524353:HRZ524379 IBV524353:IBV524379 ILR524353:ILR524379 IVN524353:IVN524379 JFJ524353:JFJ524379 JPF524353:JPF524379 JZB524353:JZB524379 KIX524353:KIX524379 KST524353:KST524379 LCP524353:LCP524379 LML524353:LML524379 LWH524353:LWH524379 MGD524353:MGD524379 MPZ524353:MPZ524379 MZV524353:MZV524379 NJR524353:NJR524379 NTN524353:NTN524379 ODJ524353:ODJ524379 ONF524353:ONF524379 OXB524353:OXB524379 PGX524353:PGX524379 PQT524353:PQT524379 QAP524353:QAP524379 QKL524353:QKL524379 QUH524353:QUH524379 RED524353:RED524379 RNZ524353:RNZ524379 RXV524353:RXV524379 SHR524353:SHR524379 SRN524353:SRN524379 TBJ524353:TBJ524379 TLF524353:TLF524379 TVB524353:TVB524379 UEX524353:UEX524379 UOT524353:UOT524379 UYP524353:UYP524379 VIL524353:VIL524379 VSH524353:VSH524379 WCD524353:WCD524379 WLZ524353:WLZ524379 WVV524353:WVV524379 N589889:N589915 JJ589889:JJ589915 TF589889:TF589915 ADB589889:ADB589915 AMX589889:AMX589915 AWT589889:AWT589915 BGP589889:BGP589915 BQL589889:BQL589915 CAH589889:CAH589915 CKD589889:CKD589915 CTZ589889:CTZ589915 DDV589889:DDV589915 DNR589889:DNR589915 DXN589889:DXN589915 EHJ589889:EHJ589915 ERF589889:ERF589915 FBB589889:FBB589915 FKX589889:FKX589915 FUT589889:FUT589915 GEP589889:GEP589915 GOL589889:GOL589915 GYH589889:GYH589915 HID589889:HID589915 HRZ589889:HRZ589915 IBV589889:IBV589915 ILR589889:ILR589915 IVN589889:IVN589915 JFJ589889:JFJ589915 JPF589889:JPF589915 JZB589889:JZB589915 KIX589889:KIX589915 KST589889:KST589915 LCP589889:LCP589915 LML589889:LML589915 LWH589889:LWH589915 MGD589889:MGD589915 MPZ589889:MPZ589915 MZV589889:MZV589915 NJR589889:NJR589915 NTN589889:NTN589915 ODJ589889:ODJ589915 ONF589889:ONF589915 OXB589889:OXB589915 PGX589889:PGX589915 PQT589889:PQT589915 QAP589889:QAP589915 QKL589889:QKL589915 QUH589889:QUH589915 RED589889:RED589915 RNZ589889:RNZ589915 RXV589889:RXV589915 SHR589889:SHR589915 SRN589889:SRN589915 TBJ589889:TBJ589915 TLF589889:TLF589915 TVB589889:TVB589915 UEX589889:UEX589915 UOT589889:UOT589915 UYP589889:UYP589915 VIL589889:VIL589915 VSH589889:VSH589915 WCD589889:WCD589915 WLZ589889:WLZ589915 WVV589889:WVV589915 N655425:N655451 JJ655425:JJ655451 TF655425:TF655451 ADB655425:ADB655451 AMX655425:AMX655451 AWT655425:AWT655451 BGP655425:BGP655451 BQL655425:BQL655451 CAH655425:CAH655451 CKD655425:CKD655451 CTZ655425:CTZ655451 DDV655425:DDV655451 DNR655425:DNR655451 DXN655425:DXN655451 EHJ655425:EHJ655451 ERF655425:ERF655451 FBB655425:FBB655451 FKX655425:FKX655451 FUT655425:FUT655451 GEP655425:GEP655451 GOL655425:GOL655451 GYH655425:GYH655451 HID655425:HID655451 HRZ655425:HRZ655451 IBV655425:IBV655451 ILR655425:ILR655451 IVN655425:IVN655451 JFJ655425:JFJ655451 JPF655425:JPF655451 JZB655425:JZB655451 KIX655425:KIX655451 KST655425:KST655451 LCP655425:LCP655451 LML655425:LML655451 LWH655425:LWH655451 MGD655425:MGD655451 MPZ655425:MPZ655451 MZV655425:MZV655451 NJR655425:NJR655451 NTN655425:NTN655451 ODJ655425:ODJ655451 ONF655425:ONF655451 OXB655425:OXB655451 PGX655425:PGX655451 PQT655425:PQT655451 QAP655425:QAP655451 QKL655425:QKL655451 QUH655425:QUH655451 RED655425:RED655451 RNZ655425:RNZ655451 RXV655425:RXV655451 SHR655425:SHR655451 SRN655425:SRN655451 TBJ655425:TBJ655451 TLF655425:TLF655451 TVB655425:TVB655451 UEX655425:UEX655451 UOT655425:UOT655451 UYP655425:UYP655451 VIL655425:VIL655451 VSH655425:VSH655451 WCD655425:WCD655451 WLZ655425:WLZ655451 WVV655425:WVV655451 N720961:N720987 JJ720961:JJ720987 TF720961:TF720987 ADB720961:ADB720987 AMX720961:AMX720987 AWT720961:AWT720987 BGP720961:BGP720987 BQL720961:BQL720987 CAH720961:CAH720987 CKD720961:CKD720987 CTZ720961:CTZ720987 DDV720961:DDV720987 DNR720961:DNR720987 DXN720961:DXN720987 EHJ720961:EHJ720987 ERF720961:ERF720987 FBB720961:FBB720987 FKX720961:FKX720987 FUT720961:FUT720987 GEP720961:GEP720987 GOL720961:GOL720987 GYH720961:GYH720987 HID720961:HID720987 HRZ720961:HRZ720987 IBV720961:IBV720987 ILR720961:ILR720987 IVN720961:IVN720987 JFJ720961:JFJ720987 JPF720961:JPF720987 JZB720961:JZB720987 KIX720961:KIX720987 KST720961:KST720987 LCP720961:LCP720987 LML720961:LML720987 LWH720961:LWH720987 MGD720961:MGD720987 MPZ720961:MPZ720987 MZV720961:MZV720987 NJR720961:NJR720987 NTN720961:NTN720987 ODJ720961:ODJ720987 ONF720961:ONF720987 OXB720961:OXB720987 PGX720961:PGX720987 PQT720961:PQT720987 QAP720961:QAP720987 QKL720961:QKL720987 QUH720961:QUH720987 RED720961:RED720987 RNZ720961:RNZ720987 RXV720961:RXV720987 SHR720961:SHR720987 SRN720961:SRN720987 TBJ720961:TBJ720987 TLF720961:TLF720987 TVB720961:TVB720987 UEX720961:UEX720987 UOT720961:UOT720987 UYP720961:UYP720987 VIL720961:VIL720987 VSH720961:VSH720987 WCD720961:WCD720987 WLZ720961:WLZ720987 WVV720961:WVV720987 N786497:N786523 JJ786497:JJ786523 TF786497:TF786523 ADB786497:ADB786523 AMX786497:AMX786523 AWT786497:AWT786523 BGP786497:BGP786523 BQL786497:BQL786523 CAH786497:CAH786523 CKD786497:CKD786523 CTZ786497:CTZ786523 DDV786497:DDV786523 DNR786497:DNR786523 DXN786497:DXN786523 EHJ786497:EHJ786523 ERF786497:ERF786523 FBB786497:FBB786523 FKX786497:FKX786523 FUT786497:FUT786523 GEP786497:GEP786523 GOL786497:GOL786523 GYH786497:GYH786523 HID786497:HID786523 HRZ786497:HRZ786523 IBV786497:IBV786523 ILR786497:ILR786523 IVN786497:IVN786523 JFJ786497:JFJ786523 JPF786497:JPF786523 JZB786497:JZB786523 KIX786497:KIX786523 KST786497:KST786523 LCP786497:LCP786523 LML786497:LML786523 LWH786497:LWH786523 MGD786497:MGD786523 MPZ786497:MPZ786523 MZV786497:MZV786523 NJR786497:NJR786523 NTN786497:NTN786523 ODJ786497:ODJ786523 ONF786497:ONF786523 OXB786497:OXB786523 PGX786497:PGX786523 PQT786497:PQT786523 QAP786497:QAP786523 QKL786497:QKL786523 QUH786497:QUH786523 RED786497:RED786523 RNZ786497:RNZ786523 RXV786497:RXV786523 SHR786497:SHR786523 SRN786497:SRN786523 TBJ786497:TBJ786523 TLF786497:TLF786523 TVB786497:TVB786523 UEX786497:UEX786523 UOT786497:UOT786523 UYP786497:UYP786523 VIL786497:VIL786523 VSH786497:VSH786523 WCD786497:WCD786523 WLZ786497:WLZ786523 WVV786497:WVV786523 N852033:N852059 JJ852033:JJ852059 TF852033:TF852059 ADB852033:ADB852059 AMX852033:AMX852059 AWT852033:AWT852059 BGP852033:BGP852059 BQL852033:BQL852059 CAH852033:CAH852059 CKD852033:CKD852059 CTZ852033:CTZ852059 DDV852033:DDV852059 DNR852033:DNR852059 DXN852033:DXN852059 EHJ852033:EHJ852059 ERF852033:ERF852059 FBB852033:FBB852059 FKX852033:FKX852059 FUT852033:FUT852059 GEP852033:GEP852059 GOL852033:GOL852059 GYH852033:GYH852059 HID852033:HID852059 HRZ852033:HRZ852059 IBV852033:IBV852059 ILR852033:ILR852059 IVN852033:IVN852059 JFJ852033:JFJ852059 JPF852033:JPF852059 JZB852033:JZB852059 KIX852033:KIX852059 KST852033:KST852059 LCP852033:LCP852059 LML852033:LML852059 LWH852033:LWH852059 MGD852033:MGD852059 MPZ852033:MPZ852059 MZV852033:MZV852059 NJR852033:NJR852059 NTN852033:NTN852059 ODJ852033:ODJ852059 ONF852033:ONF852059 OXB852033:OXB852059 PGX852033:PGX852059 PQT852033:PQT852059 QAP852033:QAP852059 QKL852033:QKL852059 QUH852033:QUH852059 RED852033:RED852059 RNZ852033:RNZ852059 RXV852033:RXV852059 SHR852033:SHR852059 SRN852033:SRN852059 TBJ852033:TBJ852059 TLF852033:TLF852059 TVB852033:TVB852059 UEX852033:UEX852059 UOT852033:UOT852059 UYP852033:UYP852059 VIL852033:VIL852059 VSH852033:VSH852059 WCD852033:WCD852059 WLZ852033:WLZ852059 WVV852033:WVV852059 N917569:N917595 JJ917569:JJ917595 TF917569:TF917595 ADB917569:ADB917595 AMX917569:AMX917595 AWT917569:AWT917595 BGP917569:BGP917595 BQL917569:BQL917595 CAH917569:CAH917595 CKD917569:CKD917595 CTZ917569:CTZ917595 DDV917569:DDV917595 DNR917569:DNR917595 DXN917569:DXN917595 EHJ917569:EHJ917595 ERF917569:ERF917595 FBB917569:FBB917595 FKX917569:FKX917595 FUT917569:FUT917595 GEP917569:GEP917595 GOL917569:GOL917595 GYH917569:GYH917595 HID917569:HID917595 HRZ917569:HRZ917595 IBV917569:IBV917595 ILR917569:ILR917595 IVN917569:IVN917595 JFJ917569:JFJ917595 JPF917569:JPF917595 JZB917569:JZB917595 KIX917569:KIX917595 KST917569:KST917595 LCP917569:LCP917595 LML917569:LML917595 LWH917569:LWH917595 MGD917569:MGD917595 MPZ917569:MPZ917595 MZV917569:MZV917595 NJR917569:NJR917595 NTN917569:NTN917595 ODJ917569:ODJ917595 ONF917569:ONF917595 OXB917569:OXB917595 PGX917569:PGX917595 PQT917569:PQT917595 QAP917569:QAP917595 QKL917569:QKL917595 QUH917569:QUH917595 RED917569:RED917595 RNZ917569:RNZ917595 RXV917569:RXV917595 SHR917569:SHR917595 SRN917569:SRN917595 TBJ917569:TBJ917595 TLF917569:TLF917595 TVB917569:TVB917595 UEX917569:UEX917595 UOT917569:UOT917595 UYP917569:UYP917595 VIL917569:VIL917595 VSH917569:VSH917595 WCD917569:WCD917595 WLZ917569:WLZ917595 WVV917569:WVV917595 N983105:N983131 JJ983105:JJ983131 TF983105:TF983131 ADB983105:ADB983131 AMX983105:AMX983131 AWT983105:AWT983131 BGP983105:BGP983131 BQL983105:BQL983131 CAH983105:CAH983131 CKD983105:CKD983131 CTZ983105:CTZ983131 DDV983105:DDV983131 DNR983105:DNR983131 DXN983105:DXN983131 EHJ983105:EHJ983131 ERF983105:ERF983131 FBB983105:FBB983131 FKX983105:FKX983131 FUT983105:FUT983131 GEP983105:GEP983131 GOL983105:GOL983131 GYH983105:GYH983131 HID983105:HID983131 HRZ983105:HRZ983131 IBV983105:IBV983131 ILR983105:ILR983131 IVN983105:IVN983131 JFJ983105:JFJ983131 JPF983105:JPF983131 JZB983105:JZB983131 KIX983105:KIX983131 KST983105:KST983131 LCP983105:LCP983131 LML983105:LML983131 LWH983105:LWH983131 MGD983105:MGD983131 MPZ983105:MPZ983131 MZV983105:MZV983131 NJR983105:NJR983131 NTN983105:NTN983131 ODJ983105:ODJ983131 ONF983105:ONF983131 OXB983105:OXB983131 PGX983105:PGX983131 PQT983105:PQT983131 QAP983105:QAP983131 QKL983105:QKL983131 QUH983105:QUH983131 RED983105:RED983131 RNZ983105:RNZ983131 RXV983105:RXV983131 SHR983105:SHR983131 SRN983105:SRN983131 TBJ983105:TBJ983131 TLF983105:TLF983131 TVB983105:TVB983131 UEX983105:UEX983131 UOT983105:UOT983131 UYP983105:UYP983131 VIL983105:VIL983131 VSH983105:VSH983131 WCD983105:WCD983131 WLZ983105:WLZ983131 WVV983105:WVV983131" xr:uid="{1245C3A5-ED6B-47D7-A12E-42A9133EAE44}">
      <formula1>"一般,特定,　"</formula1>
    </dataValidation>
  </dataValidations>
  <printOptions horizontalCentered="1"/>
  <pageMargins left="0.59055118110236227" right="0.59055118110236227" top="0.59055118110236227" bottom="0.59055118110236227" header="0" footer="0"/>
  <pageSetup paperSize="9" scale="73" fitToHeight="0" orientation="portrait" r:id="rId1"/>
  <headerFooter alignWithMargins="0"/>
  <rowBreaks count="4" manualBreakCount="4">
    <brk id="34" max="43" man="1"/>
    <brk id="42" max="43" man="1"/>
    <brk id="55" max="43" man="1"/>
    <brk id="84" max="4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様式第１号ー１</vt:lpstr>
      <vt:lpstr>様式第１号ー１!Print_Area</vt:lpstr>
    </vt:vector>
  </TitlesOfParts>
  <Company>NAGAOKAKYO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1914ic</dc:creator>
  <cp:lastModifiedBy>1914ic</cp:lastModifiedBy>
  <dcterms:created xsi:type="dcterms:W3CDTF">2026-09-01T07:24:30Z</dcterms:created>
  <dcterms:modified xsi:type="dcterms:W3CDTF">2026-09-01T07:25:49Z</dcterms:modified>
</cp:coreProperties>
</file>