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660" windowHeight="11010" activeTab="0"/>
  </bookViews>
  <sheets>
    <sheet name="Sheet1" sheetId="1" r:id="rId1"/>
  </sheets>
  <definedNames>
    <definedName name="_xlnm.Print_Area" localSheetId="0">'Sheet1'!$A$1:$AF$37</definedName>
  </definedNames>
  <calcPr fullCalcOnLoad="1"/>
</workbook>
</file>

<file path=xl/sharedStrings.xml><?xml version="1.0" encoding="utf-8"?>
<sst xmlns="http://schemas.openxmlformats.org/spreadsheetml/2006/main" count="27" uniqueCount="26">
  <si>
    <t>様式１</t>
  </si>
  <si>
    <t>※ここから右には何も記載しないで下さい。</t>
  </si>
  <si>
    <t>平成　　年　　月　　日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</si>
  <si>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</si>
  <si>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</si>
  <si>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</si>
  <si>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</si>
  <si>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</si>
  <si>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</si>
  <si>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</si>
  <si>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参加人数</t>
  </si>
  <si>
    <t>です。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</si>
  <si>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</si>
  <si>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</si>
  <si>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</si>
  <si>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</si>
  <si>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</si>
  <si>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</si>
  <si>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</si>
  <si>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</si>
  <si>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実施方針説明会　参加申込書</t>
  </si>
  <si>
    <t>（あて先）　長岡京市教育委員会</t>
  </si>
  <si>
    <t>※ 各企業単位でご提出ください。なお、担当者氏名等は、代表となる1名の方のみの記入で結構</t>
  </si>
  <si>
    <t>※本様式については、Microsoft Excel形式にて提出してください。（本ファイルを利用してください）</t>
  </si>
  <si>
    <t>　「長岡京市立小中学校普通教室等空気調和環境提供等事業」に係る実施方針等説明会に参加します。</t>
  </si>
  <si>
    <t xml:space="preserve"> 教育総務課　施設係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</si>
</sst>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1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>
      <alignment horizontal="center" vertical="top" textRotation="255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3" fillId="0" borderId="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52"/>
  <sheetViews>
    <sheetView tabSelected="1" view="pageBreakPreview" zoomScale="115" zoomScaleSheetLayoutView="115" workbookViewId="0" topLeftCell="A1">
      <selection activeCell="AG1" sqref="AG1:AG38"/>
    </sheetView>
  </sheetViews>
  <sheetFormatPr defaultColWidth="9.00390625" defaultRowHeight="13.5"/>
  <cols>
    <col min="1" max="31" width="2.625" style="6" customWidth="1"/>
    <col min="32" max="32" width="0.2421875" style="6" customWidth="1"/>
    <col min="33" max="33" width="2.625" style="6" customWidth="1"/>
    <col min="34" max="41" width="10.625" style="6" customWidth="1"/>
    <col min="42" max="16384" width="2.625" style="6" customWidth="1"/>
  </cols>
  <sheetData>
    <row r="1" spans="31:43" s="1" customFormat="1" ht="13.5" customHeight="1">
      <c r="AE1" s="2" t="s">
        <v>0</v>
      </c>
      <c r="AF1" s="3"/>
      <c r="AG1" s="31" t="s">
        <v>1</v>
      </c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31:43" s="1" customFormat="1" ht="13.5" customHeight="1">
      <c r="AE2" s="2"/>
      <c r="AF2" s="3"/>
      <c r="AG2" s="31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32:43" s="1" customFormat="1" ht="12.75">
      <c r="AF3" s="3"/>
      <c r="AG3" s="31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25:43" s="1" customFormat="1" ht="12.75">
      <c r="Y4" s="32" t="s">
        <v>2</v>
      </c>
      <c r="Z4" s="32"/>
      <c r="AA4" s="32"/>
      <c r="AB4" s="32"/>
      <c r="AC4" s="32"/>
      <c r="AD4" s="32"/>
      <c r="AE4" s="32"/>
      <c r="AF4" s="3"/>
      <c r="AG4" s="31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25:43" s="1" customFormat="1" ht="12.75">
      <c r="Y5" s="5"/>
      <c r="Z5" s="5"/>
      <c r="AA5" s="5"/>
      <c r="AB5" s="5"/>
      <c r="AC5" s="5"/>
      <c r="AD5" s="5"/>
      <c r="AE5" s="5"/>
      <c r="AF5" s="3"/>
      <c r="AG5" s="31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32:43" s="1" customFormat="1" ht="12.75">
      <c r="AF6" s="3"/>
      <c r="AG6" s="31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6:80" ht="18.75">
      <c r="F7" s="33" t="s">
        <v>20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AF7" s="8"/>
      <c r="AG7" s="31"/>
      <c r="AH7" s="9"/>
      <c r="AI7" s="9"/>
      <c r="AJ7" s="9"/>
      <c r="AK7" s="9"/>
      <c r="AL7" s="9"/>
      <c r="AM7" s="9"/>
      <c r="AN7" s="9"/>
      <c r="AO7" s="9"/>
      <c r="AP7" s="9"/>
      <c r="AQ7" s="9"/>
      <c r="CB7" s="10"/>
    </row>
    <row r="8" spans="6:80" ht="13.5" customHeight="1"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AF8" s="8"/>
      <c r="AG8" s="31"/>
      <c r="AH8" s="9"/>
      <c r="AI8" s="9"/>
      <c r="AJ8" s="9"/>
      <c r="AK8" s="9"/>
      <c r="AL8" s="9"/>
      <c r="AM8" s="9"/>
      <c r="AN8" s="9"/>
      <c r="AO8" s="9"/>
      <c r="AP8" s="9"/>
      <c r="AQ8" s="9"/>
      <c r="CB8" s="10"/>
    </row>
    <row r="9" spans="6:80" ht="13.5" customHeight="1"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AF9" s="8"/>
      <c r="AG9" s="31"/>
      <c r="AH9" s="9"/>
      <c r="AI9" s="9"/>
      <c r="AJ9" s="9"/>
      <c r="AK9" s="9"/>
      <c r="AL9" s="9"/>
      <c r="AM9" s="9"/>
      <c r="AN9" s="9"/>
      <c r="AO9" s="9"/>
      <c r="AP9" s="9"/>
      <c r="AQ9" s="9"/>
      <c r="CB9" s="10"/>
    </row>
    <row r="10" spans="32:80" ht="13.5">
      <c r="AF10" s="8"/>
      <c r="AG10" s="31"/>
      <c r="AH10" s="9"/>
      <c r="AI10" s="9"/>
      <c r="AJ10" s="9"/>
      <c r="AK10" s="9"/>
      <c r="AL10" s="9"/>
      <c r="AM10" s="9"/>
      <c r="AN10" s="9"/>
      <c r="AO10" s="9"/>
      <c r="AP10" s="9"/>
      <c r="AQ10" s="9"/>
      <c r="CB10" s="10"/>
    </row>
    <row r="11" spans="1:80" ht="13.5">
      <c r="A11" s="6" t="s">
        <v>21</v>
      </c>
      <c r="AF11" s="8"/>
      <c r="AG11" s="31"/>
      <c r="AH11" s="9"/>
      <c r="AI11" s="9"/>
      <c r="AJ11" s="9"/>
      <c r="AK11" s="9"/>
      <c r="AL11" s="9"/>
      <c r="AM11" s="9"/>
      <c r="AN11" s="9"/>
      <c r="AO11" s="9"/>
      <c r="AP11" s="9"/>
      <c r="AQ11" s="9"/>
      <c r="CB11" s="10"/>
    </row>
    <row r="12" spans="4:80" ht="13.5">
      <c r="D12" s="6" t="s">
        <v>25</v>
      </c>
      <c r="AF12" s="8"/>
      <c r="AG12" s="31"/>
      <c r="AH12" s="9"/>
      <c r="AI12" s="9"/>
      <c r="AJ12" s="9"/>
      <c r="AK12" s="9"/>
      <c r="AL12" s="9"/>
      <c r="AM12" s="9"/>
      <c r="AN12" s="9"/>
      <c r="AO12" s="9"/>
      <c r="AP12" s="9"/>
      <c r="AQ12" s="9"/>
      <c r="CB12" s="10"/>
    </row>
    <row r="13" spans="32:80" ht="13.5">
      <c r="AF13" s="8"/>
      <c r="AG13" s="31"/>
      <c r="AH13" s="9"/>
      <c r="AI13" s="9"/>
      <c r="AJ13" s="9"/>
      <c r="AK13" s="9"/>
      <c r="AL13" s="9"/>
      <c r="AM13" s="9"/>
      <c r="AN13" s="9"/>
      <c r="AO13" s="9"/>
      <c r="AP13" s="9"/>
      <c r="AQ13" s="9"/>
      <c r="CB13" s="10"/>
    </row>
    <row r="14" spans="1:80" ht="13.5">
      <c r="A14" s="34" t="s">
        <v>24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8"/>
      <c r="AG14" s="31"/>
      <c r="AH14" s="9"/>
      <c r="AI14" s="9"/>
      <c r="AJ14" s="9"/>
      <c r="AK14" s="9"/>
      <c r="AL14" s="9"/>
      <c r="AM14" s="9"/>
      <c r="AN14" s="9"/>
      <c r="AO14" s="9"/>
      <c r="AP14" s="9"/>
      <c r="AQ14" s="9"/>
      <c r="CB14" s="10"/>
    </row>
    <row r="15" spans="1:80" ht="13.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8"/>
      <c r="AG15" s="31"/>
      <c r="AH15" s="9"/>
      <c r="AI15" s="9"/>
      <c r="AJ15" s="9"/>
      <c r="AK15" s="9"/>
      <c r="AL15" s="9"/>
      <c r="AM15" s="9"/>
      <c r="AN15" s="9"/>
      <c r="AO15" s="9"/>
      <c r="AP15" s="9"/>
      <c r="AQ15" s="9"/>
      <c r="CB15" s="10"/>
    </row>
    <row r="16" spans="1:80" ht="13.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8"/>
      <c r="AG16" s="31"/>
      <c r="AH16" s="9"/>
      <c r="AI16" s="9"/>
      <c r="AJ16" s="9"/>
      <c r="AK16" s="9"/>
      <c r="AL16" s="9"/>
      <c r="AM16" s="9"/>
      <c r="AN16" s="9"/>
      <c r="AO16" s="9"/>
      <c r="AP16" s="9"/>
      <c r="AQ16" s="9"/>
      <c r="CB16" s="10"/>
    </row>
    <row r="17" spans="32:80" ht="13.5">
      <c r="AF17" s="8"/>
      <c r="AG17" s="31"/>
      <c r="AH17" s="9"/>
      <c r="AI17" s="9"/>
      <c r="AJ17" s="9"/>
      <c r="AK17" s="9"/>
      <c r="AL17" s="9"/>
      <c r="AM17" s="9"/>
      <c r="AN17" s="9"/>
      <c r="AO17" s="9"/>
      <c r="AP17" s="9"/>
      <c r="AQ17" s="9"/>
      <c r="CB17" s="10"/>
    </row>
    <row r="18" spans="1:80" ht="45" customHeight="1">
      <c r="A18" s="35" t="s">
        <v>3</v>
      </c>
      <c r="B18" s="35"/>
      <c r="C18" s="35"/>
      <c r="D18" s="35"/>
      <c r="E18" s="35"/>
      <c r="F18" s="35"/>
      <c r="G18" s="35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8"/>
      <c r="AG18" s="31"/>
      <c r="AH18" s="9"/>
      <c r="AI18" s="9"/>
      <c r="AJ18" s="9"/>
      <c r="AK18" s="9"/>
      <c r="AL18" s="9"/>
      <c r="AM18" s="9"/>
      <c r="AN18" s="9"/>
      <c r="AO18" s="9"/>
      <c r="AP18" s="9"/>
      <c r="AQ18" s="9"/>
      <c r="CB18" s="10"/>
    </row>
    <row r="19" spans="1:80" ht="45" customHeight="1">
      <c r="A19" s="35" t="s">
        <v>4</v>
      </c>
      <c r="B19" s="35"/>
      <c r="C19" s="35"/>
      <c r="D19" s="35"/>
      <c r="E19" s="35"/>
      <c r="F19" s="35"/>
      <c r="G19" s="35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8"/>
      <c r="AG19" s="31"/>
      <c r="AH19" s="9"/>
      <c r="AI19" s="9"/>
      <c r="AJ19" s="9"/>
      <c r="AK19" s="9"/>
      <c r="AL19" s="9"/>
      <c r="AM19" s="9"/>
      <c r="AN19" s="9"/>
      <c r="AO19" s="9"/>
      <c r="AP19" s="9"/>
      <c r="AQ19" s="9"/>
      <c r="CB19" s="10"/>
    </row>
    <row r="20" spans="1:80" ht="45" customHeight="1">
      <c r="A20" s="35" t="s">
        <v>5</v>
      </c>
      <c r="B20" s="35"/>
      <c r="C20" s="35"/>
      <c r="D20" s="35"/>
      <c r="E20" s="35"/>
      <c r="F20" s="35"/>
      <c r="G20" s="35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8"/>
      <c r="AG20" s="31"/>
      <c r="AH20" s="9"/>
      <c r="AI20" s="9"/>
      <c r="AJ20" s="9"/>
      <c r="AK20" s="9"/>
      <c r="AL20" s="9"/>
      <c r="AM20" s="9"/>
      <c r="AN20" s="9"/>
      <c r="AO20" s="9"/>
      <c r="AP20" s="9"/>
      <c r="AQ20" s="9"/>
      <c r="CB20" s="10"/>
    </row>
    <row r="21" spans="1:80" ht="45" customHeight="1">
      <c r="A21" s="35" t="s">
        <v>6</v>
      </c>
      <c r="B21" s="35"/>
      <c r="C21" s="35"/>
      <c r="D21" s="35"/>
      <c r="E21" s="35"/>
      <c r="F21" s="35"/>
      <c r="G21" s="35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8"/>
      <c r="AG21" s="31"/>
      <c r="AH21" s="9"/>
      <c r="AI21" s="9"/>
      <c r="AJ21" s="9"/>
      <c r="AK21" s="9"/>
      <c r="AL21" s="9"/>
      <c r="AM21" s="9"/>
      <c r="AN21" s="9"/>
      <c r="AO21" s="9"/>
      <c r="AP21" s="9"/>
      <c r="AQ21" s="9"/>
      <c r="CB21" s="10"/>
    </row>
    <row r="22" spans="1:80" ht="45" customHeight="1">
      <c r="A22" s="17" t="s">
        <v>7</v>
      </c>
      <c r="B22" s="17"/>
      <c r="C22" s="17"/>
      <c r="D22" s="17"/>
      <c r="E22" s="17"/>
      <c r="F22" s="17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8"/>
      <c r="AG22" s="31"/>
      <c r="AH22" s="9"/>
      <c r="AI22" s="9"/>
      <c r="AJ22" s="9"/>
      <c r="AK22" s="9"/>
      <c r="AL22" s="9"/>
      <c r="AM22" s="9"/>
      <c r="AN22" s="9"/>
      <c r="AO22" s="9"/>
      <c r="AP22" s="9"/>
      <c r="AQ22" s="9"/>
      <c r="CB22" s="10"/>
    </row>
    <row r="23" spans="1:80" ht="45" customHeight="1">
      <c r="A23" s="17" t="s">
        <v>8</v>
      </c>
      <c r="B23" s="17"/>
      <c r="C23" s="17"/>
      <c r="D23" s="17"/>
      <c r="E23" s="17"/>
      <c r="F23" s="17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8"/>
      <c r="AG23" s="31"/>
      <c r="AH23" s="9"/>
      <c r="AI23" s="9"/>
      <c r="AJ23" s="9"/>
      <c r="AK23" s="9"/>
      <c r="AL23" s="9"/>
      <c r="AM23" s="9"/>
      <c r="AN23" s="9"/>
      <c r="AO23" s="9"/>
      <c r="AP23" s="9"/>
      <c r="AQ23" s="9"/>
      <c r="CB23" s="10"/>
    </row>
    <row r="24" spans="1:80" ht="45" customHeight="1">
      <c r="A24" s="17" t="s">
        <v>9</v>
      </c>
      <c r="B24" s="17"/>
      <c r="C24" s="17"/>
      <c r="D24" s="17"/>
      <c r="E24" s="17"/>
      <c r="F24" s="17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8"/>
      <c r="AG24" s="31"/>
      <c r="AH24" s="9"/>
      <c r="AI24" s="9"/>
      <c r="AJ24" s="9"/>
      <c r="AK24" s="9"/>
      <c r="AL24" s="9"/>
      <c r="AM24" s="9"/>
      <c r="AN24" s="9"/>
      <c r="AO24" s="9"/>
      <c r="AP24" s="9"/>
      <c r="AQ24" s="9"/>
      <c r="CB24" s="10"/>
    </row>
    <row r="25" spans="1:80" ht="45" customHeight="1">
      <c r="A25" s="17" t="s">
        <v>10</v>
      </c>
      <c r="B25" s="17"/>
      <c r="C25" s="17"/>
      <c r="D25" s="17"/>
      <c r="E25" s="17"/>
      <c r="F25" s="17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8"/>
      <c r="AG25" s="31"/>
      <c r="AH25" s="9"/>
      <c r="AI25" s="9"/>
      <c r="AJ25" s="9"/>
      <c r="AK25" s="9"/>
      <c r="AL25" s="9"/>
      <c r="AM25" s="9"/>
      <c r="AN25" s="9"/>
      <c r="AO25" s="9"/>
      <c r="AP25" s="9"/>
      <c r="AQ25" s="9"/>
      <c r="CB25" s="10"/>
    </row>
    <row r="26" spans="32:80" ht="13.5" customHeight="1">
      <c r="AF26" s="8"/>
      <c r="AG26" s="31"/>
      <c r="AH26" s="9"/>
      <c r="AI26" s="9"/>
      <c r="AJ26" s="9"/>
      <c r="AK26" s="9"/>
      <c r="AL26" s="9"/>
      <c r="AM26" s="9"/>
      <c r="AN26" s="9"/>
      <c r="AO26" s="9"/>
      <c r="AP26" s="9"/>
      <c r="AQ26" s="9"/>
      <c r="CB26" s="10"/>
    </row>
    <row r="27" spans="32:111" ht="13.5">
      <c r="AF27" s="8"/>
      <c r="AG27" s="31"/>
      <c r="AH27" s="9"/>
      <c r="AI27" s="9"/>
      <c r="AJ27" s="9"/>
      <c r="AK27" s="9"/>
      <c r="AL27" s="9"/>
      <c r="AM27" s="9"/>
      <c r="AN27" s="9"/>
      <c r="AO27" s="9"/>
      <c r="AP27" s="9"/>
      <c r="AQ27" s="9"/>
      <c r="CB27" s="10"/>
      <c r="CC27" s="19"/>
      <c r="CD27" s="20"/>
      <c r="CE27" s="20"/>
      <c r="CF27" s="20"/>
      <c r="CG27" s="20"/>
      <c r="CH27" s="21"/>
      <c r="CI27" s="25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7"/>
    </row>
    <row r="28" spans="32:111" ht="13.5">
      <c r="AF28" s="8"/>
      <c r="AG28" s="31"/>
      <c r="AH28" s="9"/>
      <c r="AI28" s="9"/>
      <c r="AJ28" s="9"/>
      <c r="AK28" s="9"/>
      <c r="AL28" s="9"/>
      <c r="AM28" s="9"/>
      <c r="AN28" s="9"/>
      <c r="AO28" s="9"/>
      <c r="AP28" s="9"/>
      <c r="AQ28" s="9"/>
      <c r="CB28" s="10"/>
      <c r="CC28" s="19"/>
      <c r="CD28" s="20"/>
      <c r="CE28" s="20"/>
      <c r="CF28" s="20"/>
      <c r="CG28" s="20"/>
      <c r="CH28" s="21"/>
      <c r="CI28" s="25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7"/>
    </row>
    <row r="29" spans="32:111" ht="13.5">
      <c r="AF29" s="8"/>
      <c r="AG29" s="31"/>
      <c r="AH29" s="9"/>
      <c r="AI29" s="9"/>
      <c r="AJ29" s="9"/>
      <c r="AK29" s="9"/>
      <c r="AL29" s="9"/>
      <c r="AM29" s="9"/>
      <c r="AN29" s="9"/>
      <c r="AO29" s="9"/>
      <c r="AP29" s="9"/>
      <c r="AQ29" s="9"/>
      <c r="CB29" s="10"/>
      <c r="CC29" s="19"/>
      <c r="CD29" s="20"/>
      <c r="CE29" s="20"/>
      <c r="CF29" s="20"/>
      <c r="CG29" s="20"/>
      <c r="CH29" s="21"/>
      <c r="CI29" s="25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7"/>
    </row>
    <row r="30" spans="32:111" ht="13.5">
      <c r="AF30" s="8"/>
      <c r="AG30" s="31"/>
      <c r="AH30" s="9"/>
      <c r="AI30" s="9"/>
      <c r="AJ30" s="9"/>
      <c r="AK30" s="9"/>
      <c r="AL30" s="9"/>
      <c r="AM30" s="9"/>
      <c r="AN30" s="9"/>
      <c r="AO30" s="9"/>
      <c r="AP30" s="9"/>
      <c r="AQ30" s="9"/>
      <c r="CB30" s="10"/>
      <c r="CC30" s="19"/>
      <c r="CD30" s="20"/>
      <c r="CE30" s="20"/>
      <c r="CF30" s="20"/>
      <c r="CG30" s="20"/>
      <c r="CH30" s="21"/>
      <c r="CI30" s="25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7"/>
    </row>
    <row r="31" spans="32:111" ht="13.5">
      <c r="AF31" s="8"/>
      <c r="AG31" s="31"/>
      <c r="AH31" s="9"/>
      <c r="AI31" s="9"/>
      <c r="AJ31" s="9"/>
      <c r="AK31" s="9"/>
      <c r="AL31" s="9"/>
      <c r="AM31" s="9"/>
      <c r="AN31" s="9"/>
      <c r="AO31" s="9"/>
      <c r="AP31" s="9"/>
      <c r="AQ31" s="9"/>
      <c r="CB31" s="10"/>
      <c r="CC31" s="19"/>
      <c r="CD31" s="20"/>
      <c r="CE31" s="20"/>
      <c r="CF31" s="20"/>
      <c r="CG31" s="20"/>
      <c r="CH31" s="21"/>
      <c r="CI31" s="25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7"/>
    </row>
    <row r="32" spans="32:111" ht="13.5">
      <c r="AF32" s="8"/>
      <c r="AG32" s="31"/>
      <c r="AH32" s="9"/>
      <c r="AI32" s="9"/>
      <c r="AJ32" s="9"/>
      <c r="AK32" s="9"/>
      <c r="AL32" s="9"/>
      <c r="AM32" s="9"/>
      <c r="AN32" s="9"/>
      <c r="AO32" s="9"/>
      <c r="AP32" s="9"/>
      <c r="AQ32" s="9"/>
      <c r="CB32" s="10"/>
      <c r="CC32" s="19"/>
      <c r="CD32" s="20"/>
      <c r="CE32" s="20"/>
      <c r="CF32" s="20"/>
      <c r="CG32" s="20"/>
      <c r="CH32" s="21"/>
      <c r="CI32" s="25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7"/>
    </row>
    <row r="33" spans="32:111" ht="13.5">
      <c r="AF33" s="8"/>
      <c r="AG33" s="31"/>
      <c r="AH33" s="9"/>
      <c r="AI33" s="9"/>
      <c r="AJ33" s="9"/>
      <c r="AK33" s="9"/>
      <c r="AL33" s="9"/>
      <c r="AM33" s="9"/>
      <c r="AN33" s="9"/>
      <c r="AO33" s="9"/>
      <c r="AP33" s="9"/>
      <c r="AQ33" s="9"/>
      <c r="CB33" s="10"/>
      <c r="CC33" s="19"/>
      <c r="CD33" s="20"/>
      <c r="CE33" s="20"/>
      <c r="CF33" s="20"/>
      <c r="CG33" s="20"/>
      <c r="CH33" s="21"/>
      <c r="CI33" s="25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7"/>
    </row>
    <row r="34" spans="32:111" ht="12.75" customHeight="1">
      <c r="AF34" s="8"/>
      <c r="AG34" s="31"/>
      <c r="AH34" s="9"/>
      <c r="AI34" s="9"/>
      <c r="AJ34" s="9"/>
      <c r="AK34" s="9"/>
      <c r="AL34" s="9"/>
      <c r="AM34" s="9"/>
      <c r="AN34" s="9"/>
      <c r="AO34" s="9"/>
      <c r="AP34" s="9"/>
      <c r="AQ34" s="9"/>
      <c r="CB34" s="10"/>
      <c r="CC34" s="19"/>
      <c r="CD34" s="20"/>
      <c r="CE34" s="20"/>
      <c r="CF34" s="20"/>
      <c r="CG34" s="20"/>
      <c r="CH34" s="21"/>
      <c r="CI34" s="25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7"/>
    </row>
    <row r="35" spans="1:111" ht="13.5">
      <c r="A35" s="6" t="s">
        <v>22</v>
      </c>
      <c r="AF35" s="8"/>
      <c r="AG35" s="31"/>
      <c r="AH35" s="9"/>
      <c r="AI35" s="9"/>
      <c r="AJ35" s="9"/>
      <c r="AK35" s="9"/>
      <c r="AL35" s="9"/>
      <c r="AM35" s="9"/>
      <c r="AN35" s="9"/>
      <c r="AO35" s="9"/>
      <c r="AP35" s="9"/>
      <c r="AQ35" s="9"/>
      <c r="CB35" s="10"/>
      <c r="CC35" s="22"/>
      <c r="CD35" s="23"/>
      <c r="CE35" s="23"/>
      <c r="CF35" s="23"/>
      <c r="CG35" s="23"/>
      <c r="CH35" s="24"/>
      <c r="CI35" s="28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30"/>
    </row>
    <row r="36" spans="2:43" ht="13.5">
      <c r="B36" s="6" t="s">
        <v>11</v>
      </c>
      <c r="AF36" s="8"/>
      <c r="AG36" s="31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ht="13.5">
      <c r="A37" s="6" t="s">
        <v>23</v>
      </c>
      <c r="AF37" s="8"/>
      <c r="AG37" s="31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ht="1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3"/>
      <c r="AG38" s="31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ht="13.5">
      <c r="A39" s="9" t="s">
        <v>12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s="16" customFormat="1" ht="13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5" t="s">
        <v>13</v>
      </c>
      <c r="AI40" s="15" t="s">
        <v>14</v>
      </c>
      <c r="AJ40" s="15" t="s">
        <v>15</v>
      </c>
      <c r="AK40" s="15" t="s">
        <v>16</v>
      </c>
      <c r="AL40" s="15" t="s">
        <v>17</v>
      </c>
      <c r="AM40" s="15" t="s">
        <v>18</v>
      </c>
      <c r="AN40" s="15" t="s">
        <v>19</v>
      </c>
      <c r="AO40" s="15" t="s">
        <v>10</v>
      </c>
      <c r="AP40" s="14"/>
      <c r="AQ40" s="14"/>
    </row>
    <row r="41" spans="1:43" s="16" customFormat="1" ht="74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5">
        <f>H18</f>
        <v>0</v>
      </c>
      <c r="AI41" s="15">
        <f>H19</f>
        <v>0</v>
      </c>
      <c r="AJ41" s="15">
        <f>H20</f>
        <v>0</v>
      </c>
      <c r="AK41" s="15">
        <f>H21</f>
        <v>0</v>
      </c>
      <c r="AL41" s="15">
        <f>H22</f>
        <v>0</v>
      </c>
      <c r="AM41" s="15">
        <f>H23</f>
        <v>0</v>
      </c>
      <c r="AN41" s="15">
        <f>H24</f>
        <v>0</v>
      </c>
      <c r="AO41" s="15">
        <f>H25</f>
        <v>0</v>
      </c>
      <c r="AP41" s="14"/>
      <c r="AQ41" s="14"/>
    </row>
    <row r="42" spans="1:43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</sheetData>
  <mergeCells count="22">
    <mergeCell ref="A19:G19"/>
    <mergeCell ref="H19:AE19"/>
    <mergeCell ref="A20:G20"/>
    <mergeCell ref="H20:AE20"/>
    <mergeCell ref="A21:G21"/>
    <mergeCell ref="H21:AE21"/>
    <mergeCell ref="A22:G22"/>
    <mergeCell ref="H22:AE22"/>
    <mergeCell ref="A23:G23"/>
    <mergeCell ref="H23:AE23"/>
    <mergeCell ref="A24:G24"/>
    <mergeCell ref="H24:AE24"/>
    <mergeCell ref="A25:G25"/>
    <mergeCell ref="H25:AE25"/>
    <mergeCell ref="CC27:CH35"/>
    <mergeCell ref="CI27:DG35"/>
    <mergeCell ref="AG1:AG38"/>
    <mergeCell ref="Y4:AE4"/>
    <mergeCell ref="F7:Y7"/>
    <mergeCell ref="A14:AE15"/>
    <mergeCell ref="A18:G18"/>
    <mergeCell ref="H18:AE18"/>
  </mergeCells>
  <conditionalFormatting sqref="AH41:AO41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  <rowBreaks count="1" manualBreakCount="1">
    <brk id="37" max="255" man="1"/>
  </rowBreaks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三菱UFJリサーチ＆コンサルティング（株）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kumon</dc:creator>
  <cp:keywords/>
  <dc:description/>
  <cp:lastModifiedBy>hiyoko</cp:lastModifiedBy>
  <cp:lastPrinted>2007-06-25T10:40:18Z</cp:lastPrinted>
  <dcterms:created xsi:type="dcterms:W3CDTF">2007-06-01T22:26:40Z</dcterms:created>
  <dcterms:modified xsi:type="dcterms:W3CDTF">2008-02-12T06:52:53Z</dcterms:modified>
  <cp:category/>
  <cp:version/>
  <cp:contentType/>
  <cp:contentStatus/>
</cp:coreProperties>
</file>