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様式" sheetId="1" r:id="rId1"/>
  </sheets>
  <definedNames>
    <definedName name="_xlnm.Print_Area" localSheetId="0">様式!$A$2:$DH$77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<sst xmlns="http://schemas.openxmlformats.org/spreadsheetml/2006/main" count="113" uniqueCount="76">
  <si>
    <t>フリガナ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</si>
  <si>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</si>
  <si>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</si>
  <si>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</si>
  <si>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</si>
  <si>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</si>
  <si>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(あて先)</t>
    <rPh sb="3" eb="4">
      <t>サキ</t>
    </rPh>
    <phoneticPr fontId="1"/>
  </si>
  <si>
    <t>事　　項</t>
    <rPh sb="0" eb="1">
      <t>コト</t>
    </rPh>
    <rPh sb="3" eb="4">
      <t>コウ</t>
    </rPh>
    <phoneticPr fontId="1"/>
  </si>
  <si>
    <t>変　更　前　（旧）</t>
    <rPh sb="0" eb="1">
      <t>ヘン</t>
    </rPh>
    <rPh sb="2" eb="3">
      <t>サラ</t>
    </rPh>
    <rPh sb="4" eb="5">
      <t>マエ</t>
    </rPh>
    <rPh sb="7" eb="8">
      <t>キュウ</t>
    </rPh>
    <phoneticPr fontId="1"/>
  </si>
  <si>
    <t>電話番号</t>
    <rPh sb="0" eb="2">
      <t>デンワ</t>
    </rPh>
    <rPh sb="2" eb="4">
      <t>バンゴウ</t>
    </rPh>
    <phoneticPr fontId="1"/>
  </si>
  <si>
    <t>１　名称変更</t>
    <rPh sb="2" eb="4">
      <t>メイショウ</t>
    </rPh>
    <rPh sb="4" eb="6">
      <t>ヘンコウ</t>
    </rPh>
    <phoneticPr fontId="1"/>
  </si>
  <si>
    <t>２　所在地変更</t>
    <rPh sb="2" eb="5">
      <t>ショザイチ</t>
    </rPh>
    <rPh sb="5" eb="7">
      <t>ヘンコウ</t>
    </rPh>
    <phoneticPr fontId="1"/>
  </si>
  <si>
    <t>３　その他</t>
    <rPh sb="4" eb="5">
      <t>タ</t>
    </rPh>
    <phoneticPr fontId="1"/>
  </si>
  <si>
    <t>□</t>
    <phoneticPr fontId="1"/>
  </si>
  <si>
    <t>社名変更</t>
    <rPh sb="0" eb="2">
      <t>シャメイ</t>
    </rPh>
    <rPh sb="2" eb="4">
      <t>ヘンコウ</t>
    </rPh>
    <phoneticPr fontId="1"/>
  </si>
  <si>
    <t>変更理由</t>
    <rPh sb="0" eb="2">
      <t>ヘンコウ</t>
    </rPh>
    <rPh sb="2" eb="4">
      <t>リユウ</t>
    </rPh>
    <phoneticPr fontId="1"/>
  </si>
  <si>
    <t>関係書類送付先</t>
    <rPh sb="0" eb="2">
      <t>カンケイ</t>
    </rPh>
    <rPh sb="2" eb="4">
      <t>ショルイ</t>
    </rPh>
    <rPh sb="4" eb="6">
      <t>ソウフ</t>
    </rPh>
    <rPh sb="6" eb="7">
      <t>サキ</t>
    </rPh>
    <phoneticPr fontId="1"/>
  </si>
  <si>
    <t>名　　称
（　氏　名　）</t>
    <rPh sb="0" eb="1">
      <t>ナ</t>
    </rPh>
    <rPh sb="3" eb="4">
      <t>ショウ</t>
    </rPh>
    <rPh sb="7" eb="8">
      <t>シ</t>
    </rPh>
    <rPh sb="9" eb="10">
      <t>ナ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</si>
  <si>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</si>
  <si>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</si>
  <si>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</si>
  <si>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</si>
  <si>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r>
      <t xml:space="preserve">法人番号
</t>
    </r>
    <r>
      <rPr>
        <sz val="8"/>
        <color theme="1"/>
        <rFont val="ＭＳ Ｐゴシック"/>
        <family val="3"/>
        <charset val="128"/>
      </rPr>
      <t>（個人番号は記載不要）</t>
    </r>
    <rPh sb="0" eb="2">
      <t>ホウジン</t>
    </rPh>
    <rPh sb="2" eb="4">
      <t>バンゴウ</t>
    </rPh>
    <rPh sb="6" eb="8">
      <t>コジン</t>
    </rPh>
    <rPh sb="8" eb="10">
      <t>バンゴウ</t>
    </rPh>
    <rPh sb="11" eb="13">
      <t>キサイ</t>
    </rPh>
    <rPh sb="13" eb="15">
      <t>フヨウ</t>
    </rPh>
    <phoneticPr fontId="1"/>
  </si>
  <si>
    <r>
      <t xml:space="preserve">法人番号
</t>
    </r>
    <r>
      <rPr>
        <sz val="9"/>
        <rFont val="ＭＳ Ｐゴシック"/>
        <family val="3"/>
        <charset val="128"/>
      </rPr>
      <t>（個人番号は記載不要）</t>
    </r>
    <rPh sb="0" eb="2">
      <t>ホウジン</t>
    </rPh>
    <rPh sb="2" eb="4">
      <t>バンゴウ</t>
    </rPh>
    <rPh sb="6" eb="8">
      <t>コジン</t>
    </rPh>
    <rPh sb="8" eb="10">
      <t>バンゴウ</t>
    </rPh>
    <rPh sb="11" eb="13">
      <t>キサイ</t>
    </rPh>
    <rPh sb="13" eb="15">
      <t>フヨウ</t>
    </rPh>
    <phoneticPr fontId="1"/>
  </si>
  <si>
    <t>フ リ ガ ナ</t>
    <phoneticPr fontId="1"/>
  </si>
  <si>
    <t>フ リ ガ ナ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</si>
  <si>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</si>
  <si>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該当の□に✔を</t>
    <phoneticPr fontId="1"/>
  </si>
  <si>
    <t>記入してください</t>
    <rPh sb="0" eb="2">
      <t>キニュウ</t>
    </rPh>
    <phoneticPr fontId="1"/>
  </si>
  <si>
    <t>上記以外を希望
される場合に
記入してください</t>
    <rPh sb="0" eb="2">
      <t>ジョウキ</t>
    </rPh>
    <rPh sb="2" eb="4">
      <t>イガイ</t>
    </rPh>
    <rPh sb="5" eb="7">
      <t>キボウ</t>
    </rPh>
    <rPh sb="11" eb="13">
      <t>バアイ</t>
    </rPh>
    <rPh sb="15" eb="17">
      <t>キニュウ</t>
    </rPh>
    <phoneticPr fontId="1"/>
  </si>
  <si>
    <t>－</t>
    <phoneticPr fontId="1"/>
  </si>
  <si>
    <t>〒</t>
    <phoneticPr fontId="1"/>
  </si>
  <si>
    <r>
      <t>特別徴収事務の一本化</t>
    </r>
    <r>
      <rPr>
        <b/>
        <sz val="12"/>
        <color theme="1"/>
        <rFont val="ＭＳ Ｐゴシック"/>
        <family val="3"/>
        <charset val="128"/>
      </rPr>
      <t>※</t>
    </r>
    <rPh sb="0" eb="2">
      <t>トクベツ</t>
    </rPh>
    <rPh sb="2" eb="4">
      <t>チョウシュウ</t>
    </rPh>
    <rPh sb="4" eb="6">
      <t>ジム</t>
    </rPh>
    <rPh sb="7" eb="10">
      <t>イッポンカ</t>
    </rPh>
    <phoneticPr fontId="1"/>
  </si>
  <si>
    <r>
      <t>新法人の設立</t>
    </r>
    <r>
      <rPr>
        <b/>
        <sz val="12"/>
        <color theme="1"/>
        <rFont val="ＭＳ Ｐゴシック"/>
        <family val="3"/>
        <charset val="128"/>
      </rPr>
      <t>※</t>
    </r>
    <rPh sb="0" eb="3">
      <t>シンホウジン</t>
    </rPh>
    <rPh sb="4" eb="6">
      <t>セツリツ</t>
    </rPh>
    <phoneticPr fontId="1"/>
  </si>
  <si>
    <r>
      <t>法人成り・個人事業主変更</t>
    </r>
    <r>
      <rPr>
        <b/>
        <sz val="12"/>
        <color theme="1"/>
        <rFont val="ＭＳ Ｐゴシック"/>
        <family val="3"/>
        <charset val="128"/>
      </rPr>
      <t>※</t>
    </r>
    <rPh sb="0" eb="2">
      <t>ホウジン</t>
    </rPh>
    <rPh sb="2" eb="3">
      <t>ナリ</t>
    </rPh>
    <rPh sb="5" eb="7">
      <t>コジン</t>
    </rPh>
    <rPh sb="7" eb="9">
      <t>ジギョウ</t>
    </rPh>
    <rPh sb="9" eb="10">
      <t>ヌシ</t>
    </rPh>
    <rPh sb="10" eb="12">
      <t>ヘンコウ</t>
    </rPh>
    <phoneticPr fontId="1"/>
  </si>
  <si>
    <t>上記の変更理由のうち、「※」印が付いている項目については、指定番号を継続して使用することができません。別途、給与所得者異動届出書の提出が必要です。</t>
    <rPh sb="0" eb="2">
      <t>ジョウキ</t>
    </rPh>
    <rPh sb="3" eb="5">
      <t>ヘンコウ</t>
    </rPh>
    <rPh sb="5" eb="7">
      <t>リユウ</t>
    </rPh>
    <rPh sb="14" eb="15">
      <t>シルシ</t>
    </rPh>
    <rPh sb="16" eb="17">
      <t>ツ</t>
    </rPh>
    <rPh sb="21" eb="23">
      <t>コウモク</t>
    </rPh>
    <rPh sb="29" eb="31">
      <t>シテイ</t>
    </rPh>
    <rPh sb="31" eb="33">
      <t>バンゴウ</t>
    </rPh>
    <rPh sb="34" eb="36">
      <t>ケイゾク</t>
    </rPh>
    <rPh sb="38" eb="40">
      <t>シヨウ</t>
    </rPh>
    <rPh sb="51" eb="53">
      <t>ベット</t>
    </rPh>
    <rPh sb="54" eb="56">
      <t>キュウヨ</t>
    </rPh>
    <rPh sb="56" eb="58">
      <t>ショトク</t>
    </rPh>
    <rPh sb="58" eb="59">
      <t>シャ</t>
    </rPh>
    <rPh sb="59" eb="61">
      <t>イドウ</t>
    </rPh>
    <rPh sb="61" eb="64">
      <t>トドケデショ</t>
    </rPh>
    <rPh sb="65" eb="67">
      <t>テイシュツ</t>
    </rPh>
    <rPh sb="68" eb="70">
      <t>ヒツヨウ</t>
    </rPh>
    <phoneticPr fontId="1"/>
  </si>
  <si>
    <t>合併・吸収・分割先
の名称</t>
    <rPh sb="0" eb="2">
      <t>ガッペイ</t>
    </rPh>
    <rPh sb="3" eb="5">
      <t>キュウシュウ</t>
    </rPh>
    <rPh sb="6" eb="8">
      <t>ブンカツ</t>
    </rPh>
    <rPh sb="8" eb="9">
      <t>サキ</t>
    </rPh>
    <rPh sb="11" eb="13">
      <t>メイショウ</t>
    </rPh>
    <phoneticPr fontId="1"/>
  </si>
  <si>
    <t>特別徴収義務者の所在地・名称変更届出書</t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</si>
  <si>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</si>
  <si>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－</t>
    <phoneticPr fontId="1"/>
  </si>
  <si>
    <t>□</t>
  </si>
  <si>
    <t>合併による変更</t>
    <rPh sb="0" eb="2">
      <t>ガッペイ</t>
    </rPh>
    <rPh sb="5" eb="7">
      <t>ヘンコウ</t>
    </rPh>
    <phoneticPr fontId="1"/>
  </si>
  <si>
    <t>（</t>
    <phoneticPr fontId="1"/>
  </si>
  <si>
    <t>その他（</t>
    <phoneticPr fontId="1"/>
  </si>
  <si>
    <t>）</t>
    <phoneticPr fontId="1"/>
  </si>
  <si>
    <t>　）</t>
    <phoneticPr fontId="1"/>
  </si>
  <si>
    <t>□</t>
    <phoneticPr fontId="1"/>
  </si>
  <si>
    <t>有</t>
    <rPh sb="0" eb="1">
      <t>アリ</t>
    </rPh>
    <phoneticPr fontId="1"/>
  </si>
  <si>
    <t>（</t>
    <phoneticPr fontId="1"/>
  </si>
  <si>
    <t>・</t>
    <phoneticPr fontId="1"/>
  </si>
  <si>
    <t>無</t>
    <rPh sb="0" eb="1">
      <t>ナシ</t>
    </rPh>
    <phoneticPr fontId="1"/>
  </si>
  <si>
    <t>）を使用する</t>
    <phoneticPr fontId="1"/>
  </si>
  <si>
    <t>その他（</t>
    <rPh sb="2" eb="3">
      <t>タ</t>
    </rPh>
    <phoneticPr fontId="1"/>
  </si>
  <si>
    <t>　）</t>
    <phoneticPr fontId="1"/>
  </si>
  <si>
    <t>変　更　後　（新）</t>
    <rPh sb="0" eb="1">
      <t>ヘン</t>
    </rPh>
    <rPh sb="2" eb="3">
      <t>サラ</t>
    </rPh>
    <rPh sb="4" eb="5">
      <t>ゴ</t>
    </rPh>
    <rPh sb="7" eb="8">
      <t>シン</t>
    </rPh>
    <phoneticPr fontId="1"/>
  </si>
  <si>
    <t>所 在 地
（　住　所　）</t>
    <rPh sb="0" eb="1">
      <t>ショ</t>
    </rPh>
    <rPh sb="2" eb="3">
      <t>ザイ</t>
    </rPh>
    <rPh sb="4" eb="5">
      <t>チ</t>
    </rPh>
    <rPh sb="8" eb="9">
      <t>ジュウ</t>
    </rPh>
    <rPh sb="10" eb="11">
      <t>ショ</t>
    </rPh>
    <phoneticPr fontId="1"/>
  </si>
  <si>
    <t>解散・廃業</t>
    <rPh sb="0" eb="2">
      <t>カイサン</t>
    </rPh>
    <rPh sb="3" eb="5">
      <t>ハイギョウ</t>
    </rPh>
    <phoneticPr fontId="1"/>
  </si>
  <si>
    <r>
      <t>分割による変更</t>
    </r>
    <r>
      <rPr>
        <b/>
        <sz val="12"/>
        <color theme="1"/>
        <rFont val="ＭＳ Ｐゴシック"/>
        <family val="3"/>
        <charset val="128"/>
      </rPr>
      <t>※</t>
    </r>
    <rPh sb="0" eb="2">
      <t>ブンカツ</t>
    </rPh>
    <rPh sb="5" eb="7">
      <t>ヘンコウ</t>
    </rPh>
    <phoneticPr fontId="1"/>
  </si>
  <si>
    <t>長岡京市長</t>
    <rPh sb="0" eb="3">
      <t>ナガオカキョウ</t>
    </rPh>
    <rPh sb="3" eb="5">
      <t>シチョウ</t>
    </rPh>
    <phoneticPr fontId="1"/>
  </si>
  <si>
    <t>担 当 者
連 絡 先</t>
    <rPh sb="0" eb="1">
      <t>タン</t>
    </rPh>
    <rPh sb="2" eb="3">
      <t>トウ</t>
    </rPh>
    <rPh sb="4" eb="5">
      <t>モノ</t>
    </rPh>
    <rPh sb="6" eb="7">
      <t>レン</t>
    </rPh>
    <rPh sb="8" eb="9">
      <t>ラク</t>
    </rPh>
    <rPh sb="10" eb="11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</si>
  <si>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</si>
  <si>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</si>
  <si>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事務所が移転　</t>
    <rPh sb="0" eb="2">
      <t>ジム</t>
    </rPh>
    <rPh sb="2" eb="3">
      <t>ショ</t>
    </rPh>
    <rPh sb="4" eb="6">
      <t>イテン</t>
    </rPh>
    <phoneticPr fontId="1"/>
  </si>
  <si>
    <t>送付先 設定・変更</t>
    <rPh sb="0" eb="2">
      <t>ソウフ</t>
    </rPh>
    <rPh sb="2" eb="3">
      <t>サキ</t>
    </rPh>
    <rPh sb="4" eb="6">
      <t>セッテイ</t>
    </rPh>
    <rPh sb="7" eb="9">
      <t>ヘンコウ</t>
    </rPh>
    <phoneticPr fontId="1"/>
  </si>
  <si>
    <t>旧社名の法人は登記上存続し、社名変更</t>
    <phoneticPr fontId="1"/>
  </si>
  <si>
    <t>旧社名の法人は登記上解散し、合併された※　）</t>
    <phoneticPr fontId="1"/>
  </si>
  <si>
    <t>合併・吸収及び
分割の場合に
記入してください。</t>
    <rPh sb="8" eb="10">
      <t>ブンカツ</t>
    </rPh>
    <rPh sb="11" eb="13">
      <t>バアイ</t>
    </rPh>
    <rPh sb="15" eb="17">
      <t>キニュウ</t>
    </rPh>
    <phoneticPr fontId="1"/>
  </si>
  <si>
    <t>２　合併・吸収・分割先の指定番号（</t>
    <phoneticPr fontId="1"/>
  </si>
  <si>
    <t>３　新規に指定番号を取得する</t>
    <rPh sb="2" eb="4">
      <t>シンキ</t>
    </rPh>
    <rPh sb="5" eb="7">
      <t>シテイ</t>
    </rPh>
    <rPh sb="7" eb="9">
      <t>バンゴウ</t>
    </rPh>
    <rPh sb="10" eb="12">
      <t>シュトク</t>
    </rPh>
    <phoneticPr fontId="1"/>
  </si>
  <si>
    <t>１　旧社名の指定番号　　　　　　　 （</t>
    <rPh sb="2" eb="3">
      <t>キュウ</t>
    </rPh>
    <rPh sb="3" eb="5">
      <t>シャメイ</t>
    </rPh>
    <phoneticPr fontId="1"/>
  </si>
  <si>
    <t>）を使用する（ご希望に沿えない場合があります）</t>
    <rPh sb="8" eb="10">
      <t>キボウ</t>
    </rPh>
    <rPh sb="11" eb="12">
      <t>ソ</t>
    </rPh>
    <rPh sb="15" eb="17">
      <t>バアイ</t>
    </rPh>
    <phoneticPr fontId="1"/>
  </si>
  <si>
    <t>別途、給与所得者異動届出書を提出してください。</t>
    <rPh sb="0" eb="2">
      <t>ベット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rPh sb="14" eb="16">
      <t>テイシュツ</t>
    </rPh>
    <phoneticPr fontId="1"/>
  </si>
  <si>
    <t>◎変更する事項のみ記入してください。ただし、代表者のみの変更の場合は提出不要です。</t>
  </si>
  <si>
    <t>◎誤読を避けるため、フリガナは必ずつけてください。</t>
  </si>
  <si>
    <t>合併・吸収・分割後の指定番号について、１～３の中から選んで、該当の□に✔を記入してください。</t>
    <rPh sb="0" eb="2">
      <t>ガッペイ</t>
    </rPh>
    <rPh sb="3" eb="5">
      <t>キュウシュウ</t>
    </rPh>
    <rPh sb="6" eb="8">
      <t>ブンカツ</t>
    </rPh>
    <rPh sb="8" eb="9">
      <t>ゴ</t>
    </rPh>
    <rPh sb="10" eb="12">
      <t>シテイ</t>
    </rPh>
    <rPh sb="12" eb="14">
      <t>バンゴウ</t>
    </rPh>
    <rPh sb="23" eb="24">
      <t>ナカ</t>
    </rPh>
    <rPh sb="26" eb="27">
      <t>エラ</t>
    </rPh>
    <rPh sb="30" eb="32">
      <t>ガイトウ</t>
    </rPh>
    <rPh sb="37" eb="39">
      <t>キニュウ</t>
    </rPh>
    <phoneticPr fontId="1"/>
  </si>
  <si>
    <t>名　　称
（　氏　名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</si>
</sst>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6" fontId="2" fillId="0" borderId="0" applyFont="0" applyFill="0" applyBorder="0" applyAlignment="0" applyProtection="0"/>
  </cellStyleXfs>
  <cellXfs count="418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vertical="center" textRotation="255" wrapText="1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 textRotation="255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3" fontId="10" fillId="0" borderId="5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2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10" fillId="0" borderId="0" xfId="0" applyNumberFormat="1" applyFont="1" applyBorder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0" xfId="1" applyFont="1" applyAlignment="1" applyProtection="1">
      <alignment horizontal="center" vertical="center" textRotation="255" shrinkToFi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0" fillId="0" borderId="19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7" xfId="1" applyFont="1" applyBorder="1" applyAlignment="1" applyProtection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49" fontId="1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3" xfId="0" applyFill="1" applyBorder="1">
      <alignment vertical="center"/>
    </xf>
    <xf numFmtId="49" fontId="15" fillId="0" borderId="0" xfId="0" applyNumberFormat="1" applyFont="1" applyBorder="1" applyAlignment="1">
      <alignment horizontal="center" vertical="center"/>
    </xf>
    <xf numFmtId="0" fontId="2" fillId="0" borderId="0" xfId="1" applyFont="1" applyBorder="1" applyAlignment="1" applyProtection="1">
      <alignment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9" fontId="13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4" xfId="0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4" xfId="1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29" xfId="1" applyFont="1" applyBorder="1" applyAlignment="1" applyProtection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8" fillId="0" borderId="7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19" xfId="0" applyFont="1" applyBorder="1" applyAlignment="1">
      <alignment horizontal="left" vertical="center" indent="1"/>
    </xf>
    <xf numFmtId="0" fontId="17" fillId="0" borderId="20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9" fontId="13" fillId="0" borderId="66" xfId="0" applyNumberFormat="1" applyFont="1" applyFill="1" applyBorder="1" applyAlignment="1">
      <alignment horizontal="center" vertical="center"/>
    </xf>
    <xf numFmtId="49" fontId="13" fillId="0" borderId="64" xfId="0" applyNumberFormat="1" applyFont="1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4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2" fillId="0" borderId="28" xfId="1" applyFont="1" applyBorder="1" applyAlignment="1" applyProtection="1">
      <alignment horizontal="left" vertical="center" indent="1"/>
    </xf>
    <xf numFmtId="0" fontId="10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distributed" vertical="center" wrapText="1" indent="1"/>
    </xf>
    <xf numFmtId="0" fontId="19" fillId="0" borderId="0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19" fillId="0" borderId="3" xfId="0" applyFont="1" applyBorder="1" applyAlignment="1">
      <alignment horizontal="distributed" vertical="center" indent="1"/>
    </xf>
    <xf numFmtId="0" fontId="19" fillId="0" borderId="18" xfId="0" applyFont="1" applyBorder="1" applyAlignment="1">
      <alignment horizontal="distributed" vertical="center" indent="1"/>
    </xf>
    <xf numFmtId="0" fontId="19" fillId="0" borderId="19" xfId="0" applyFont="1" applyBorder="1" applyAlignment="1">
      <alignment horizontal="distributed" vertical="center" indent="1"/>
    </xf>
    <xf numFmtId="0" fontId="19" fillId="0" borderId="20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" fillId="0" borderId="29" xfId="1" applyFont="1" applyBorder="1" applyAlignment="1" applyProtection="1">
      <alignment horizontal="left" vertical="center" indent="1"/>
    </xf>
    <xf numFmtId="0" fontId="2" fillId="0" borderId="60" xfId="1" applyFont="1" applyBorder="1" applyAlignment="1" applyProtection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49" fontId="13" fillId="0" borderId="67" xfId="0" applyNumberFormat="1" applyFont="1" applyBorder="1" applyAlignment="1">
      <alignment horizontal="center" vertical="center"/>
    </xf>
    <xf numFmtId="49" fontId="13" fillId="0" borderId="73" xfId="0" applyNumberFormat="1" applyFont="1" applyBorder="1" applyAlignment="1">
      <alignment horizontal="center" vertical="center"/>
    </xf>
    <xf numFmtId="49" fontId="13" fillId="0" borderId="80" xfId="0" applyNumberFormat="1" applyFont="1" applyBorder="1" applyAlignment="1">
      <alignment horizontal="center" vertical="center"/>
    </xf>
    <xf numFmtId="49" fontId="13" fillId="0" borderId="68" xfId="0" applyNumberFormat="1" applyFont="1" applyBorder="1" applyAlignment="1">
      <alignment horizontal="center" vertical="center"/>
    </xf>
    <xf numFmtId="49" fontId="13" fillId="0" borderId="74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63" xfId="0" applyNumberFormat="1" applyFont="1" applyFill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vertical="center" textRotation="255" shrinkToFit="1"/>
    </xf>
    <xf numFmtId="0" fontId="10" fillId="0" borderId="82" xfId="0" applyFont="1" applyBorder="1" applyAlignment="1">
      <alignment vertical="center" textRotation="255" shrinkToFit="1"/>
    </xf>
    <xf numFmtId="0" fontId="10" fillId="0" borderId="0" xfId="0" applyFont="1" applyBorder="1" applyAlignment="1">
      <alignment vertical="center" textRotation="255" shrinkToFit="1"/>
    </xf>
    <xf numFmtId="0" fontId="10" fillId="0" borderId="7" xfId="0" applyFont="1" applyBorder="1" applyAlignment="1">
      <alignment vertical="center" textRotation="255" shrinkToFit="1"/>
    </xf>
    <xf numFmtId="0" fontId="10" fillId="0" borderId="19" xfId="0" applyFont="1" applyBorder="1" applyAlignment="1">
      <alignment vertical="center" textRotation="255" shrinkToFit="1"/>
    </xf>
    <xf numFmtId="0" fontId="10" fillId="0" borderId="85" xfId="0" applyFont="1" applyBorder="1" applyAlignment="1">
      <alignment vertical="center" textRotation="255" shrinkToFit="1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5" fillId="0" borderId="36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0" fontId="15" fillId="0" borderId="37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indent="1"/>
    </xf>
    <xf numFmtId="0" fontId="13" fillId="0" borderId="32" xfId="0" applyFont="1" applyBorder="1" applyAlignment="1">
      <alignment horizontal="left" vertical="center" indent="1"/>
    </xf>
    <xf numFmtId="0" fontId="13" fillId="0" borderId="37" xfId="0" applyFont="1" applyBorder="1" applyAlignment="1">
      <alignment horizontal="left" vertical="center" indent="1"/>
    </xf>
    <xf numFmtId="49" fontId="15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49" fontId="13" fillId="0" borderId="50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indent="2"/>
    </xf>
    <xf numFmtId="0" fontId="10" fillId="0" borderId="0" xfId="0" applyFont="1" applyAlignment="1">
      <alignment horizontal="distributed" vertical="center" indent="2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22" xfId="0" applyBorder="1" applyAlignment="1">
      <alignment horizontal="left" vertical="center" wrapText="1" indent="1"/>
    </xf>
    <xf numFmtId="0" fontId="15" fillId="0" borderId="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75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17" fillId="0" borderId="15" xfId="0" applyFont="1" applyBorder="1" applyAlignment="1">
      <alignment horizontal="left" vertical="center" indent="1"/>
    </xf>
    <xf numFmtId="0" fontId="17" fillId="0" borderId="14" xfId="0" applyFont="1" applyBorder="1" applyAlignment="1">
      <alignment horizontal="left" vertical="center" indent="1"/>
    </xf>
    <xf numFmtId="0" fontId="17" fillId="0" borderId="13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48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4" fillId="0" borderId="41" xfId="1" applyFont="1" applyBorder="1" applyAlignment="1" applyProtection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2" fillId="0" borderId="58" xfId="1" applyFont="1" applyBorder="1" applyAlignment="1" applyProtection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" fillId="0" borderId="61" xfId="1" applyFont="1" applyBorder="1" applyAlignment="1" applyProtection="1">
      <alignment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0" fillId="0" borderId="45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0" xfId="0" applyFont="1" applyBorder="1" applyAlignment="1">
      <alignment horizontal="left" vertical="top"/>
    </xf>
    <xf numFmtId="0" fontId="8" fillId="0" borderId="8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8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 wrapText="1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11206</xdr:rowOff>
    </xdr:from>
    <xdr:to>
      <xdr:col>8</xdr:col>
      <xdr:colOff>102705</xdr:colOff>
      <xdr:row>8</xdr:row>
      <xdr:rowOff>113912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4823" y="145677"/>
          <a:ext cx="1044000" cy="1044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受付印</a:t>
          </a:r>
        </a:p>
      </xdr:txBody>
    </xdr:sp>
    <xdr:clientData/>
  </xdr:twoCellAnchor>
  <xdr:oneCellAnchor>
    <xdr:from>
      <xdr:col>69</xdr:col>
      <xdr:colOff>21290</xdr:colOff>
      <xdr:row>13</xdr:row>
      <xdr:rowOff>5041</xdr:rowOff>
    </xdr:from>
    <xdr:ext cx="360000" cy="360000"/>
    <xdr:sp macro="" textlink="">
      <xdr:nvSpPr>
        <xdr:cNvPr id="4" name="Oval 2"/>
        <xdr:cNvSpPr>
          <a:spLocks noChangeArrowheads="1"/>
        </xdr:cNvSpPr>
      </xdr:nvSpPr>
      <xdr:spPr bwMode="auto">
        <a:xfrm>
          <a:off x="8565215" y="1643341"/>
          <a:ext cx="360000" cy="360000"/>
        </a:xfrm>
        <a:prstGeom prst="ellipse">
          <a:avLst/>
        </a:prstGeom>
        <a:solidFill>
          <a:schemeClr val="bg1"/>
        </a:solidFill>
        <a:ln w="6350" algn="ctr">
          <a:solidFill>
            <a:srgbClr val="000000"/>
          </a:solidFill>
          <a:prstDash val="dash"/>
          <a:round/>
          <a:headEnd/>
          <a:tailEnd/>
        </a:ln>
        <a:effectLst/>
      </xdr:spPr>
      <xdr:txBody>
        <a:bodyPr vertOverflow="clip" wrap="square" lIns="36000" tIns="18000" rIns="27432" bIns="0" anchor="ctr" anchorCtr="0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明朝"/>
              <a:ea typeface="ＭＳ Ｐ明朝"/>
            </a:rPr>
            <a:t> 印</a:t>
          </a:r>
        </a:p>
      </xdr:txBody>
    </xdr:sp>
    <xdr:clientData/>
  </xdr:oneCellAnchor>
  <xdr:twoCellAnchor>
    <xdr:from>
      <xdr:col>1</xdr:col>
      <xdr:colOff>67233</xdr:colOff>
      <xdr:row>54</xdr:row>
      <xdr:rowOff>44824</xdr:rowOff>
    </xdr:from>
    <xdr:to>
      <xdr:col>11</xdr:col>
      <xdr:colOff>58586</xdr:colOff>
      <xdr:row>57</xdr:row>
      <xdr:rowOff>109412</xdr:rowOff>
    </xdr:to>
    <xdr:sp macro="" textlink="">
      <xdr:nvSpPr>
        <xdr:cNvPr id="5" name="大かっこ 4"/>
        <xdr:cNvSpPr/>
      </xdr:nvSpPr>
      <xdr:spPr>
        <a:xfrm>
          <a:off x="190498" y="7440706"/>
          <a:ext cx="1224000" cy="468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67234</xdr:colOff>
      <xdr:row>44</xdr:row>
      <xdr:rowOff>56030</xdr:rowOff>
    </xdr:from>
    <xdr:to>
      <xdr:col>11</xdr:col>
      <xdr:colOff>58587</xdr:colOff>
      <xdr:row>48</xdr:row>
      <xdr:rowOff>84618</xdr:rowOff>
    </xdr:to>
    <xdr:sp macro="" textlink="">
      <xdr:nvSpPr>
        <xdr:cNvPr id="8" name="大かっこ 7"/>
        <xdr:cNvSpPr/>
      </xdr:nvSpPr>
      <xdr:spPr>
        <a:xfrm>
          <a:off x="190499" y="6241677"/>
          <a:ext cx="1224000" cy="56647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38100</xdr:colOff>
      <xdr:row>71</xdr:row>
      <xdr:rowOff>9525</xdr:rowOff>
    </xdr:from>
    <xdr:to>
      <xdr:col>51</xdr:col>
      <xdr:colOff>95250</xdr:colOff>
      <xdr:row>74</xdr:row>
      <xdr:rowOff>57150</xdr:rowOff>
    </xdr:to>
    <xdr:sp macro="" textlink="">
      <xdr:nvSpPr>
        <xdr:cNvPr id="6" name="右大かっこ 5"/>
        <xdr:cNvSpPr/>
      </xdr:nvSpPr>
      <xdr:spPr>
        <a:xfrm>
          <a:off x="6353175" y="9124950"/>
          <a:ext cx="57150" cy="390525"/>
        </a:xfrm>
        <a:prstGeom prst="rightBracket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95250</xdr:colOff>
      <xdr:row>72</xdr:row>
      <xdr:rowOff>76200</xdr:rowOff>
    </xdr:from>
    <xdr:to>
      <xdr:col>54</xdr:col>
      <xdr:colOff>19050</xdr:colOff>
      <xdr:row>72</xdr:row>
      <xdr:rowOff>76200</xdr:rowOff>
    </xdr:to>
    <xdr:cxnSp macro="">
      <xdr:nvCxnSpPr>
        <xdr:cNvPr id="9" name="直線矢印コネクタ 8"/>
        <xdr:cNvCxnSpPr>
          <a:stCxn id="6" idx="2"/>
        </xdr:cNvCxnSpPr>
      </xdr:nvCxnSpPr>
      <xdr:spPr>
        <a:xfrm flipV="1">
          <a:off x="6410325" y="9305925"/>
          <a:ext cx="295275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92"/>
  <sheetViews>
    <sheetView tabSelected="1" zoomScaleNormal="100" zoomScaleSheetLayoutView="85" workbookViewId="0">
      <selection activeCell="C19" sqref="C19:AX20"/>
    </sheetView>
  </sheetViews>
  <sheetFormatPr defaultColWidth="1.625" defaultRowHeight="11.1" customHeight="1"/>
  <sheetData>
    <row r="2" spans="2:128" ht="9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9" t="s">
        <v>37</v>
      </c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</row>
    <row r="3" spans="2:128" ht="9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6"/>
      <c r="BL3" s="327" t="s">
        <v>22</v>
      </c>
      <c r="BM3" s="328"/>
      <c r="BN3" s="328"/>
      <c r="BO3" s="328"/>
      <c r="BP3" s="328"/>
      <c r="BQ3" s="328"/>
      <c r="BR3" s="328"/>
      <c r="BS3" s="328"/>
      <c r="BT3" s="328"/>
      <c r="BU3" s="329"/>
      <c r="BV3" s="321"/>
      <c r="BW3" s="290"/>
      <c r="BX3" s="322"/>
      <c r="BY3" s="296"/>
      <c r="BZ3" s="290"/>
      <c r="CA3" s="290"/>
      <c r="CB3" s="289"/>
      <c r="CC3" s="290"/>
      <c r="CD3" s="290"/>
      <c r="CE3" s="289"/>
      <c r="CF3" s="290"/>
      <c r="CG3" s="290"/>
      <c r="CH3" s="289"/>
      <c r="CI3" s="290"/>
      <c r="CJ3" s="316"/>
      <c r="CK3" s="296"/>
      <c r="CL3" s="290"/>
      <c r="CM3" s="290"/>
      <c r="CN3" s="289"/>
      <c r="CO3" s="290"/>
      <c r="CP3" s="290"/>
      <c r="CQ3" s="289"/>
      <c r="CR3" s="290"/>
      <c r="CS3" s="290"/>
      <c r="CT3" s="289"/>
      <c r="CU3" s="290"/>
      <c r="CV3" s="316"/>
      <c r="CW3" s="296"/>
      <c r="CX3" s="290"/>
      <c r="CY3" s="290"/>
      <c r="CZ3" s="289"/>
      <c r="DA3" s="290"/>
      <c r="DB3" s="290"/>
      <c r="DC3" s="289"/>
      <c r="DD3" s="290"/>
      <c r="DE3" s="290"/>
      <c r="DF3" s="289"/>
      <c r="DG3" s="290"/>
      <c r="DH3" s="291"/>
      <c r="DI3" s="32"/>
      <c r="DJ3" s="32"/>
    </row>
    <row r="4" spans="2:128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6"/>
      <c r="BL4" s="269"/>
      <c r="BM4" s="270"/>
      <c r="BN4" s="270"/>
      <c r="BO4" s="270"/>
      <c r="BP4" s="270"/>
      <c r="BQ4" s="270"/>
      <c r="BR4" s="270"/>
      <c r="BS4" s="270"/>
      <c r="BT4" s="270"/>
      <c r="BU4" s="284"/>
      <c r="BV4" s="323"/>
      <c r="BW4" s="292"/>
      <c r="BX4" s="324"/>
      <c r="BY4" s="297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317"/>
      <c r="CK4" s="297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317"/>
      <c r="CW4" s="297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3"/>
      <c r="DI4" s="32"/>
      <c r="DJ4" s="32"/>
    </row>
    <row r="5" spans="2:128" ht="9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6"/>
      <c r="BK5" s="6"/>
      <c r="BL5" s="269"/>
      <c r="BM5" s="270"/>
      <c r="BN5" s="270"/>
      <c r="BO5" s="270"/>
      <c r="BP5" s="270"/>
      <c r="BQ5" s="270"/>
      <c r="BR5" s="270"/>
      <c r="BS5" s="270"/>
      <c r="BT5" s="270"/>
      <c r="BU5" s="284"/>
      <c r="BV5" s="325"/>
      <c r="BW5" s="294"/>
      <c r="BX5" s="326"/>
      <c r="BY5" s="298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318"/>
      <c r="CK5" s="298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318"/>
      <c r="CW5" s="298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5"/>
      <c r="DI5" s="32"/>
      <c r="DJ5" s="32"/>
    </row>
    <row r="6" spans="2:128" ht="11.1" customHeight="1">
      <c r="B6" s="355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7"/>
      <c r="T6" s="271" t="s">
        <v>60</v>
      </c>
      <c r="U6" s="272"/>
      <c r="V6" s="275" t="s">
        <v>61</v>
      </c>
      <c r="W6" s="276"/>
      <c r="X6" s="405" t="s">
        <v>55</v>
      </c>
      <c r="Y6" s="406"/>
      <c r="Z6" s="406"/>
      <c r="AA6" s="406"/>
      <c r="AB6" s="406"/>
      <c r="AC6" s="406"/>
      <c r="AD6" s="407"/>
      <c r="AE6" s="149" t="s">
        <v>31</v>
      </c>
      <c r="AF6" s="195"/>
      <c r="AG6" s="195"/>
      <c r="AH6" s="109"/>
      <c r="AI6" s="98"/>
      <c r="AJ6" s="98"/>
      <c r="AK6" s="98"/>
      <c r="AL6" s="98"/>
      <c r="AM6" s="141" t="s">
        <v>1</v>
      </c>
      <c r="AN6" s="141"/>
      <c r="AO6" s="109"/>
      <c r="AP6" s="98"/>
      <c r="AQ6" s="98"/>
      <c r="AR6" s="98"/>
      <c r="AS6" s="98"/>
      <c r="AT6" s="98"/>
      <c r="AU6" s="408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10"/>
      <c r="BV6" s="346" t="s">
        <v>20</v>
      </c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8"/>
      <c r="CK6" s="303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5"/>
      <c r="DI6" s="32"/>
      <c r="DJ6" s="32"/>
    </row>
    <row r="7" spans="2:128" ht="11.1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273"/>
      <c r="U7" s="273"/>
      <c r="V7" s="277"/>
      <c r="W7" s="278"/>
      <c r="X7" s="393"/>
      <c r="Y7" s="394"/>
      <c r="Z7" s="394"/>
      <c r="AA7" s="394"/>
      <c r="AB7" s="394"/>
      <c r="AC7" s="394"/>
      <c r="AD7" s="395"/>
      <c r="AE7" s="367"/>
      <c r="AF7" s="189"/>
      <c r="AG7" s="189"/>
      <c r="AH7" s="100"/>
      <c r="AI7" s="100"/>
      <c r="AJ7" s="100"/>
      <c r="AK7" s="100"/>
      <c r="AL7" s="100"/>
      <c r="AM7" s="140"/>
      <c r="AN7" s="140"/>
      <c r="AO7" s="100"/>
      <c r="AP7" s="100"/>
      <c r="AQ7" s="100"/>
      <c r="AR7" s="100"/>
      <c r="AS7" s="100"/>
      <c r="AT7" s="100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9"/>
      <c r="BV7" s="349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1"/>
      <c r="CK7" s="306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8"/>
      <c r="DI7" s="32"/>
      <c r="DJ7" s="32"/>
    </row>
    <row r="8" spans="2:128" ht="11.1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273"/>
      <c r="U8" s="273"/>
      <c r="V8" s="277"/>
      <c r="W8" s="278"/>
      <c r="X8" s="393"/>
      <c r="Y8" s="394"/>
      <c r="Z8" s="394"/>
      <c r="AA8" s="394"/>
      <c r="AB8" s="394"/>
      <c r="AC8" s="394"/>
      <c r="AD8" s="395"/>
      <c r="AE8" s="37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71"/>
      <c r="BV8" s="349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1"/>
      <c r="CK8" s="306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8"/>
      <c r="DI8" s="32"/>
      <c r="DJ8" s="32"/>
    </row>
    <row r="9" spans="2:128" ht="11.1" customHeigh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73"/>
      <c r="U9" s="273"/>
      <c r="V9" s="277"/>
      <c r="W9" s="278"/>
      <c r="X9" s="393"/>
      <c r="Y9" s="394"/>
      <c r="Z9" s="394"/>
      <c r="AA9" s="394"/>
      <c r="AB9" s="394"/>
      <c r="AC9" s="394"/>
      <c r="AD9" s="395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71"/>
      <c r="BV9" s="352" t="s">
        <v>59</v>
      </c>
      <c r="BW9" s="282"/>
      <c r="BX9" s="282"/>
      <c r="BY9" s="282"/>
      <c r="BZ9" s="282"/>
      <c r="CA9" s="282"/>
      <c r="CB9" s="282" t="s">
        <v>18</v>
      </c>
      <c r="CC9" s="282"/>
      <c r="CD9" s="282"/>
      <c r="CE9" s="282"/>
      <c r="CF9" s="282"/>
      <c r="CG9" s="282"/>
      <c r="CH9" s="282"/>
      <c r="CI9" s="282"/>
      <c r="CJ9" s="282"/>
      <c r="CK9" s="309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310"/>
      <c r="DD9" s="310"/>
      <c r="DE9" s="310"/>
      <c r="DF9" s="310"/>
      <c r="DG9" s="310"/>
      <c r="DH9" s="311"/>
      <c r="DI9" s="32"/>
      <c r="DJ9" s="32"/>
    </row>
    <row r="10" spans="2:128" ht="11.1" customHeight="1">
      <c r="B10" s="374" t="s">
        <v>6</v>
      </c>
      <c r="C10" s="140"/>
      <c r="D10" s="140"/>
      <c r="E10" s="140"/>
      <c r="F10" s="270"/>
      <c r="G10" s="331" t="s">
        <v>58</v>
      </c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2"/>
      <c r="T10" s="273"/>
      <c r="U10" s="273"/>
      <c r="V10" s="277"/>
      <c r="W10" s="278"/>
      <c r="X10" s="396"/>
      <c r="Y10" s="397"/>
      <c r="Z10" s="397"/>
      <c r="AA10" s="397"/>
      <c r="AB10" s="397"/>
      <c r="AC10" s="397"/>
      <c r="AD10" s="398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3"/>
      <c r="BV10" s="353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309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1"/>
      <c r="DI10" s="32"/>
      <c r="DJ10" s="32"/>
      <c r="DQ10" s="44"/>
      <c r="DR10" s="44"/>
      <c r="DS10" s="44"/>
      <c r="DT10" s="44"/>
      <c r="DU10" s="44"/>
      <c r="DV10" s="44"/>
      <c r="DW10" s="44"/>
      <c r="DX10" s="44"/>
    </row>
    <row r="11" spans="2:128" ht="11.1" customHeight="1">
      <c r="B11" s="374"/>
      <c r="C11" s="140"/>
      <c r="D11" s="140"/>
      <c r="E11" s="140"/>
      <c r="F11" s="270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273"/>
      <c r="U11" s="273"/>
      <c r="V11" s="277"/>
      <c r="W11" s="278"/>
      <c r="X11" s="281" t="s">
        <v>0</v>
      </c>
      <c r="Y11" s="281"/>
      <c r="Z11" s="281"/>
      <c r="AA11" s="281"/>
      <c r="AB11" s="281"/>
      <c r="AC11" s="281"/>
      <c r="AD11" s="281"/>
      <c r="AE11" s="399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0"/>
      <c r="BS11" s="400"/>
      <c r="BT11" s="400"/>
      <c r="BU11" s="401"/>
      <c r="BV11" s="353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309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1"/>
      <c r="DI11" s="32"/>
      <c r="DJ11" s="32"/>
      <c r="DQ11" s="44"/>
      <c r="DR11" s="44"/>
      <c r="DS11" s="44"/>
      <c r="DT11" s="44"/>
      <c r="DU11" s="44"/>
      <c r="DV11" s="44"/>
      <c r="DW11" s="44"/>
      <c r="DX11" s="44"/>
    </row>
    <row r="12" spans="2:128" ht="11.1" customHeight="1">
      <c r="B12" s="269"/>
      <c r="C12" s="270"/>
      <c r="D12" s="270"/>
      <c r="E12" s="270"/>
      <c r="F12" s="270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2"/>
      <c r="T12" s="273"/>
      <c r="U12" s="273"/>
      <c r="V12" s="277"/>
      <c r="W12" s="278"/>
      <c r="X12" s="282"/>
      <c r="Y12" s="282"/>
      <c r="Z12" s="282"/>
      <c r="AA12" s="282"/>
      <c r="AB12" s="282"/>
      <c r="AC12" s="282"/>
      <c r="AD12" s="282"/>
      <c r="AE12" s="402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3"/>
      <c r="BB12" s="403"/>
      <c r="BC12" s="403"/>
      <c r="BD12" s="403"/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404"/>
      <c r="BV12" s="353"/>
      <c r="BW12" s="282"/>
      <c r="BX12" s="282"/>
      <c r="BY12" s="282"/>
      <c r="BZ12" s="282"/>
      <c r="CA12" s="282"/>
      <c r="CB12" s="282" t="s">
        <v>19</v>
      </c>
      <c r="CC12" s="282"/>
      <c r="CD12" s="282"/>
      <c r="CE12" s="282"/>
      <c r="CF12" s="282"/>
      <c r="CG12" s="282"/>
      <c r="CH12" s="282"/>
      <c r="CI12" s="282"/>
      <c r="CJ12" s="282"/>
      <c r="CK12" s="309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1"/>
      <c r="DI12" s="32"/>
      <c r="DJ12" s="32"/>
      <c r="DQ12" s="44"/>
      <c r="DR12" s="44"/>
      <c r="DS12" s="44"/>
      <c r="DT12" s="44"/>
      <c r="DU12" s="44"/>
      <c r="DV12" s="44"/>
      <c r="DW12" s="44"/>
      <c r="DX12" s="44"/>
    </row>
    <row r="13" spans="2:128" ht="9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  <c r="T13" s="273"/>
      <c r="U13" s="273"/>
      <c r="V13" s="277"/>
      <c r="W13" s="278"/>
      <c r="X13" s="387" t="s">
        <v>17</v>
      </c>
      <c r="Y13" s="139"/>
      <c r="Z13" s="139"/>
      <c r="AA13" s="139"/>
      <c r="AB13" s="139"/>
      <c r="AC13" s="139"/>
      <c r="AD13" s="388"/>
      <c r="AE13" s="36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411"/>
      <c r="BV13" s="353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309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1"/>
      <c r="DI13" s="32"/>
      <c r="DJ13" s="32"/>
      <c r="DQ13" s="44"/>
      <c r="DR13" s="44"/>
      <c r="DS13" s="44"/>
      <c r="DT13" s="44"/>
      <c r="DU13" s="44"/>
      <c r="DV13" s="44"/>
      <c r="DW13" s="44"/>
      <c r="DX13" s="44"/>
    </row>
    <row r="14" spans="2:128" ht="9" customHeight="1">
      <c r="B14" s="269"/>
      <c r="C14" s="270"/>
      <c r="D14" s="270"/>
      <c r="E14" s="202"/>
      <c r="F14" s="202"/>
      <c r="G14" s="202"/>
      <c r="H14" s="270" t="s">
        <v>2</v>
      </c>
      <c r="I14" s="270"/>
      <c r="J14" s="202"/>
      <c r="K14" s="202"/>
      <c r="L14" s="202"/>
      <c r="M14" s="270" t="s">
        <v>3</v>
      </c>
      <c r="N14" s="270"/>
      <c r="O14" s="202"/>
      <c r="P14" s="202"/>
      <c r="Q14" s="202"/>
      <c r="R14" s="270" t="s">
        <v>4</v>
      </c>
      <c r="S14" s="284"/>
      <c r="T14" s="273"/>
      <c r="U14" s="273"/>
      <c r="V14" s="277"/>
      <c r="W14" s="278"/>
      <c r="X14" s="389"/>
      <c r="Y14" s="140"/>
      <c r="Z14" s="140"/>
      <c r="AA14" s="140"/>
      <c r="AB14" s="140"/>
      <c r="AC14" s="140"/>
      <c r="AD14" s="390"/>
      <c r="AE14" s="151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98"/>
      <c r="BV14" s="353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  <c r="CG14" s="282"/>
      <c r="CH14" s="282"/>
      <c r="CI14" s="282"/>
      <c r="CJ14" s="282"/>
      <c r="CK14" s="309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1"/>
      <c r="DI14" s="32"/>
      <c r="DJ14" s="32"/>
      <c r="DQ14" s="44"/>
      <c r="DR14" s="44"/>
      <c r="DS14" s="44"/>
      <c r="DT14" s="44"/>
      <c r="DU14" s="44"/>
      <c r="DV14" s="44"/>
      <c r="DW14" s="44"/>
      <c r="DX14" s="44"/>
    </row>
    <row r="15" spans="2:128" ht="9" customHeight="1">
      <c r="B15" s="269"/>
      <c r="C15" s="270"/>
      <c r="D15" s="270"/>
      <c r="E15" s="202"/>
      <c r="F15" s="202"/>
      <c r="G15" s="202"/>
      <c r="H15" s="270"/>
      <c r="I15" s="270"/>
      <c r="J15" s="202"/>
      <c r="K15" s="202"/>
      <c r="L15" s="202"/>
      <c r="M15" s="270"/>
      <c r="N15" s="270"/>
      <c r="O15" s="202"/>
      <c r="P15" s="202"/>
      <c r="Q15" s="202"/>
      <c r="R15" s="270"/>
      <c r="S15" s="284"/>
      <c r="T15" s="273"/>
      <c r="U15" s="273"/>
      <c r="V15" s="277"/>
      <c r="W15" s="278"/>
      <c r="X15" s="389"/>
      <c r="Y15" s="140"/>
      <c r="Z15" s="140"/>
      <c r="AA15" s="140"/>
      <c r="AB15" s="140"/>
      <c r="AC15" s="140"/>
      <c r="AD15" s="390"/>
      <c r="AE15" s="151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98"/>
      <c r="BV15" s="353"/>
      <c r="BW15" s="282"/>
      <c r="BX15" s="282"/>
      <c r="BY15" s="282"/>
      <c r="BZ15" s="282"/>
      <c r="CA15" s="282"/>
      <c r="CB15" s="282" t="s">
        <v>9</v>
      </c>
      <c r="CC15" s="282"/>
      <c r="CD15" s="282"/>
      <c r="CE15" s="282"/>
      <c r="CF15" s="282"/>
      <c r="CG15" s="282"/>
      <c r="CH15" s="282"/>
      <c r="CI15" s="282"/>
      <c r="CJ15" s="282"/>
      <c r="CK15" s="312"/>
      <c r="CL15" s="299"/>
      <c r="CM15" s="299"/>
      <c r="CN15" s="299"/>
      <c r="CO15" s="299"/>
      <c r="CP15" s="299"/>
      <c r="CQ15" s="314" t="s">
        <v>1</v>
      </c>
      <c r="CR15" s="314"/>
      <c r="CS15" s="299"/>
      <c r="CT15" s="299"/>
      <c r="CU15" s="299"/>
      <c r="CV15" s="299"/>
      <c r="CW15" s="299"/>
      <c r="CX15" s="299"/>
      <c r="CY15" s="299"/>
      <c r="CZ15" s="314" t="s">
        <v>39</v>
      </c>
      <c r="DA15" s="314"/>
      <c r="DB15" s="299"/>
      <c r="DC15" s="299"/>
      <c r="DD15" s="299"/>
      <c r="DE15" s="299"/>
      <c r="DF15" s="299"/>
      <c r="DG15" s="299"/>
      <c r="DH15" s="301"/>
      <c r="DI15" s="32"/>
      <c r="DJ15" s="32"/>
      <c r="DQ15" s="44"/>
      <c r="DR15" s="44"/>
      <c r="DS15" s="44"/>
      <c r="DT15" s="44"/>
      <c r="DU15" s="44"/>
      <c r="DV15" s="44"/>
      <c r="DW15" s="44"/>
      <c r="DX15" s="44"/>
    </row>
    <row r="16" spans="2:128" ht="9" customHeigh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85" t="s">
        <v>5</v>
      </c>
      <c r="Q16" s="285"/>
      <c r="R16" s="285"/>
      <c r="S16" s="286"/>
      <c r="T16" s="273"/>
      <c r="U16" s="273"/>
      <c r="V16" s="277"/>
      <c r="W16" s="278"/>
      <c r="X16" s="389"/>
      <c r="Y16" s="140"/>
      <c r="Z16" s="140"/>
      <c r="AA16" s="140"/>
      <c r="AB16" s="140"/>
      <c r="AC16" s="140"/>
      <c r="AD16" s="390"/>
      <c r="AE16" s="151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98"/>
      <c r="BV16" s="353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  <c r="CG16" s="282"/>
      <c r="CH16" s="282"/>
      <c r="CI16" s="282"/>
      <c r="CJ16" s="282"/>
      <c r="CK16" s="312"/>
      <c r="CL16" s="299"/>
      <c r="CM16" s="299"/>
      <c r="CN16" s="299"/>
      <c r="CO16" s="299"/>
      <c r="CP16" s="299"/>
      <c r="CQ16" s="314"/>
      <c r="CR16" s="314"/>
      <c r="CS16" s="299"/>
      <c r="CT16" s="299"/>
      <c r="CU16" s="299"/>
      <c r="CV16" s="299"/>
      <c r="CW16" s="299"/>
      <c r="CX16" s="299"/>
      <c r="CY16" s="299"/>
      <c r="CZ16" s="314"/>
      <c r="DA16" s="314"/>
      <c r="DB16" s="299"/>
      <c r="DC16" s="299"/>
      <c r="DD16" s="299"/>
      <c r="DE16" s="299"/>
      <c r="DF16" s="299"/>
      <c r="DG16" s="299"/>
      <c r="DH16" s="301"/>
      <c r="DI16" s="32"/>
      <c r="DJ16" s="32"/>
      <c r="DQ16" s="44"/>
      <c r="DR16" s="44"/>
      <c r="DS16" s="44"/>
      <c r="DT16" s="44"/>
      <c r="DU16" s="44"/>
      <c r="DV16" s="44"/>
      <c r="DW16" s="44"/>
      <c r="DX16" s="44"/>
    </row>
    <row r="17" spans="2:128" s="1" customFormat="1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87"/>
      <c r="Q17" s="287"/>
      <c r="R17" s="287"/>
      <c r="S17" s="288"/>
      <c r="T17" s="274"/>
      <c r="U17" s="274"/>
      <c r="V17" s="279"/>
      <c r="W17" s="280"/>
      <c r="X17" s="391"/>
      <c r="Y17" s="168"/>
      <c r="Z17" s="168"/>
      <c r="AA17" s="168"/>
      <c r="AB17" s="168"/>
      <c r="AC17" s="168"/>
      <c r="AD17" s="392"/>
      <c r="AE17" s="153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99"/>
      <c r="BV17" s="354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313"/>
      <c r="CL17" s="300"/>
      <c r="CM17" s="300"/>
      <c r="CN17" s="300"/>
      <c r="CO17" s="300"/>
      <c r="CP17" s="300"/>
      <c r="CQ17" s="315"/>
      <c r="CR17" s="315"/>
      <c r="CS17" s="300"/>
      <c r="CT17" s="300"/>
      <c r="CU17" s="300"/>
      <c r="CV17" s="300"/>
      <c r="CW17" s="300"/>
      <c r="CX17" s="300"/>
      <c r="CY17" s="300"/>
      <c r="CZ17" s="315"/>
      <c r="DA17" s="315"/>
      <c r="DB17" s="300"/>
      <c r="DC17" s="300"/>
      <c r="DD17" s="300"/>
      <c r="DE17" s="300"/>
      <c r="DF17" s="300"/>
      <c r="DG17" s="300"/>
      <c r="DH17" s="302"/>
      <c r="DI17" s="32"/>
      <c r="DJ17" s="32"/>
      <c r="DQ17" s="44"/>
      <c r="DR17" s="44"/>
      <c r="DS17" s="44"/>
      <c r="DT17" s="44"/>
      <c r="DU17" s="44"/>
      <c r="DV17" s="44"/>
      <c r="DW17" s="44"/>
      <c r="DX17" s="44"/>
    </row>
    <row r="18" spans="2:128" s="1" customFormat="1" ht="9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5"/>
      <c r="Q18" s="75"/>
      <c r="R18" s="75"/>
      <c r="S18" s="75"/>
      <c r="T18" s="74"/>
      <c r="U18" s="74"/>
      <c r="V18" s="83"/>
      <c r="W18" s="83"/>
      <c r="X18" s="68"/>
      <c r="Y18" s="68"/>
      <c r="Z18" s="68"/>
      <c r="AA18" s="68"/>
      <c r="AB18" s="68"/>
      <c r="AC18" s="68"/>
      <c r="AD18" s="68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96"/>
      <c r="CL18" s="96"/>
      <c r="CM18" s="96"/>
      <c r="CN18" s="96"/>
      <c r="CO18" s="96"/>
      <c r="CP18" s="96"/>
      <c r="CQ18" s="70"/>
      <c r="CR18" s="70"/>
      <c r="CS18" s="96"/>
      <c r="CT18" s="96"/>
      <c r="CU18" s="96"/>
      <c r="CV18" s="96"/>
      <c r="CW18" s="96"/>
      <c r="CX18" s="96"/>
      <c r="CY18" s="96"/>
      <c r="CZ18" s="70"/>
      <c r="DA18" s="70"/>
      <c r="DB18" s="96"/>
      <c r="DC18" s="96"/>
      <c r="DD18" s="96"/>
      <c r="DE18" s="96"/>
      <c r="DF18" s="96"/>
      <c r="DG18" s="96"/>
      <c r="DH18" s="96"/>
      <c r="DI18" s="32"/>
      <c r="DJ18" s="32"/>
      <c r="DQ18" s="78"/>
      <c r="DR18" s="78"/>
      <c r="DS18" s="78"/>
      <c r="DT18" s="78"/>
      <c r="DU18" s="78"/>
      <c r="DV18" s="78"/>
      <c r="DW18" s="78"/>
      <c r="DX18" s="78"/>
    </row>
    <row r="19" spans="2:128" s="1" customFormat="1" ht="11.1" customHeight="1">
      <c r="B19" s="97"/>
      <c r="C19" s="379" t="s">
        <v>72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32"/>
      <c r="DJ19" s="32"/>
      <c r="DQ19" s="44"/>
      <c r="DR19" s="44"/>
      <c r="DS19" s="44"/>
      <c r="DT19" s="44"/>
      <c r="DU19" s="44"/>
      <c r="DV19" s="44"/>
      <c r="DW19" s="44"/>
      <c r="DX19" s="44"/>
    </row>
    <row r="20" spans="2:128" s="1" customFormat="1" ht="11.1" customHeight="1">
      <c r="B20" s="70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70"/>
      <c r="AZ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13"/>
      <c r="BW20" s="13"/>
      <c r="BX20" s="13"/>
      <c r="BY20" s="154" t="s">
        <v>21</v>
      </c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7"/>
      <c r="CK20" s="148"/>
      <c r="CL20" s="148"/>
      <c r="CM20" s="149"/>
      <c r="CN20" s="200"/>
      <c r="CO20" s="201"/>
      <c r="CP20" s="201"/>
      <c r="CQ20" s="201"/>
      <c r="CR20" s="144" t="s">
        <v>2</v>
      </c>
      <c r="CS20" s="145"/>
      <c r="CT20" s="145"/>
      <c r="CU20" s="200"/>
      <c r="CV20" s="201"/>
      <c r="CW20" s="201"/>
      <c r="CX20" s="201"/>
      <c r="CY20" s="144" t="s">
        <v>3</v>
      </c>
      <c r="CZ20" s="145"/>
      <c r="DA20" s="145"/>
      <c r="DB20" s="200"/>
      <c r="DC20" s="201"/>
      <c r="DD20" s="201"/>
      <c r="DE20" s="201"/>
      <c r="DF20" s="144" t="s">
        <v>4</v>
      </c>
      <c r="DG20" s="145"/>
      <c r="DH20" s="197"/>
      <c r="DI20" s="32"/>
      <c r="DJ20" s="32"/>
    </row>
    <row r="21" spans="2:128" s="1" customFormat="1" ht="11.1" customHeight="1">
      <c r="B21" s="65"/>
      <c r="C21" s="379" t="s">
        <v>73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65"/>
      <c r="AV21" s="65"/>
      <c r="AW21" s="65"/>
      <c r="AX21" s="65"/>
      <c r="AY21" s="65"/>
      <c r="AZ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13"/>
      <c r="BW21" s="13"/>
      <c r="BX21" s="13"/>
      <c r="BY21" s="155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1"/>
      <c r="CN21" s="202"/>
      <c r="CO21" s="202"/>
      <c r="CP21" s="202"/>
      <c r="CQ21" s="202"/>
      <c r="CR21" s="114"/>
      <c r="CS21" s="114"/>
      <c r="CT21" s="114"/>
      <c r="CU21" s="202"/>
      <c r="CV21" s="202"/>
      <c r="CW21" s="202"/>
      <c r="CX21" s="202"/>
      <c r="CY21" s="114"/>
      <c r="CZ21" s="114"/>
      <c r="DA21" s="114"/>
      <c r="DB21" s="202"/>
      <c r="DC21" s="202"/>
      <c r="DD21" s="202"/>
      <c r="DE21" s="202"/>
      <c r="DF21" s="114"/>
      <c r="DG21" s="114"/>
      <c r="DH21" s="198"/>
      <c r="DI21" s="32"/>
      <c r="DJ21" s="32"/>
    </row>
    <row r="22" spans="2:128" s="1" customFormat="1" ht="11.1" customHeight="1">
      <c r="B22" s="13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56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3"/>
      <c r="CN22" s="203"/>
      <c r="CO22" s="203"/>
      <c r="CP22" s="203"/>
      <c r="CQ22" s="203"/>
      <c r="CR22" s="146"/>
      <c r="CS22" s="146"/>
      <c r="CT22" s="146"/>
      <c r="CU22" s="203"/>
      <c r="CV22" s="203"/>
      <c r="CW22" s="203"/>
      <c r="CX22" s="203"/>
      <c r="CY22" s="146"/>
      <c r="CZ22" s="146"/>
      <c r="DA22" s="146"/>
      <c r="DB22" s="203"/>
      <c r="DC22" s="203"/>
      <c r="DD22" s="203"/>
      <c r="DE22" s="203"/>
      <c r="DF22" s="146"/>
      <c r="DG22" s="146"/>
      <c r="DH22" s="199"/>
      <c r="DI22" s="32"/>
      <c r="DJ22" s="32"/>
    </row>
    <row r="23" spans="2:128" s="1" customFormat="1" ht="11.1" customHeight="1">
      <c r="B23" s="356" t="s">
        <v>7</v>
      </c>
      <c r="C23" s="357"/>
      <c r="D23" s="357"/>
      <c r="E23" s="357"/>
      <c r="F23" s="357"/>
      <c r="G23" s="357"/>
      <c r="H23" s="357"/>
      <c r="I23" s="357"/>
      <c r="J23" s="357"/>
      <c r="K23" s="357"/>
      <c r="L23" s="194"/>
      <c r="M23" s="356" t="s">
        <v>8</v>
      </c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60" t="s">
        <v>54</v>
      </c>
      <c r="BL23" s="357"/>
      <c r="BM23" s="357"/>
      <c r="BN23" s="357"/>
      <c r="BO23" s="357"/>
      <c r="BP23" s="357"/>
      <c r="BQ23" s="357"/>
      <c r="BR23" s="357"/>
      <c r="BS23" s="357"/>
      <c r="BT23" s="357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7"/>
      <c r="DA23" s="357"/>
      <c r="DB23" s="357"/>
      <c r="DC23" s="357"/>
      <c r="DD23" s="357"/>
      <c r="DE23" s="357"/>
      <c r="DF23" s="357"/>
      <c r="DG23" s="357"/>
      <c r="DH23" s="357"/>
      <c r="DI23" s="32"/>
      <c r="DJ23" s="32"/>
    </row>
    <row r="24" spans="2:128" s="1" customFormat="1" ht="11.1" customHeight="1" thickBot="1"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9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61"/>
      <c r="BL24" s="358"/>
      <c r="BM24" s="358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  <c r="CV24" s="358"/>
      <c r="CW24" s="358"/>
      <c r="CX24" s="358"/>
      <c r="CY24" s="358"/>
      <c r="CZ24" s="358"/>
      <c r="DA24" s="358"/>
      <c r="DB24" s="358"/>
      <c r="DC24" s="358"/>
      <c r="DD24" s="358"/>
      <c r="DE24" s="358"/>
      <c r="DF24" s="358"/>
      <c r="DG24" s="358"/>
      <c r="DH24" s="358"/>
      <c r="DI24" s="32"/>
      <c r="DJ24" s="32"/>
    </row>
    <row r="25" spans="2:128" s="1" customFormat="1" ht="11.1" customHeight="1" thickTop="1">
      <c r="B25" s="362" t="s">
        <v>23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248"/>
      <c r="N25" s="249"/>
      <c r="O25" s="249"/>
      <c r="P25" s="249"/>
      <c r="Q25" s="249"/>
      <c r="R25" s="249"/>
      <c r="S25" s="249"/>
      <c r="T25" s="249"/>
      <c r="U25" s="249"/>
      <c r="V25" s="249"/>
      <c r="W25" s="250"/>
      <c r="X25" s="263"/>
      <c r="Y25" s="213"/>
      <c r="Z25" s="264"/>
      <c r="AA25" s="212"/>
      <c r="AB25" s="213"/>
      <c r="AC25" s="213"/>
      <c r="AD25" s="218"/>
      <c r="AE25" s="213"/>
      <c r="AF25" s="213"/>
      <c r="AG25" s="218"/>
      <c r="AH25" s="213"/>
      <c r="AI25" s="213"/>
      <c r="AJ25" s="218"/>
      <c r="AK25" s="213"/>
      <c r="AL25" s="257"/>
      <c r="AM25" s="212"/>
      <c r="AN25" s="213"/>
      <c r="AO25" s="213"/>
      <c r="AP25" s="218"/>
      <c r="AQ25" s="213"/>
      <c r="AR25" s="213"/>
      <c r="AS25" s="218"/>
      <c r="AT25" s="213"/>
      <c r="AU25" s="213"/>
      <c r="AV25" s="218"/>
      <c r="AW25" s="213"/>
      <c r="AX25" s="257"/>
      <c r="AY25" s="212"/>
      <c r="AZ25" s="213"/>
      <c r="BA25" s="213"/>
      <c r="BB25" s="218"/>
      <c r="BC25" s="213"/>
      <c r="BD25" s="213"/>
      <c r="BE25" s="218"/>
      <c r="BF25" s="213"/>
      <c r="BG25" s="213"/>
      <c r="BH25" s="218"/>
      <c r="BI25" s="213"/>
      <c r="BJ25" s="260"/>
      <c r="BK25" s="365"/>
      <c r="BL25" s="249"/>
      <c r="BM25" s="249"/>
      <c r="BN25" s="249"/>
      <c r="BO25" s="249"/>
      <c r="BP25" s="249"/>
      <c r="BQ25" s="249"/>
      <c r="BR25" s="249"/>
      <c r="BS25" s="249"/>
      <c r="BT25" s="249"/>
      <c r="BU25" s="250"/>
      <c r="BV25" s="263"/>
      <c r="BW25" s="213"/>
      <c r="BX25" s="264"/>
      <c r="BY25" s="212"/>
      <c r="BZ25" s="213"/>
      <c r="CA25" s="213"/>
      <c r="CB25" s="218"/>
      <c r="CC25" s="213"/>
      <c r="CD25" s="213"/>
      <c r="CE25" s="218"/>
      <c r="CF25" s="213"/>
      <c r="CG25" s="213"/>
      <c r="CH25" s="218"/>
      <c r="CI25" s="213"/>
      <c r="CJ25" s="257"/>
      <c r="CK25" s="212"/>
      <c r="CL25" s="213"/>
      <c r="CM25" s="213"/>
      <c r="CN25" s="218"/>
      <c r="CO25" s="213"/>
      <c r="CP25" s="213"/>
      <c r="CQ25" s="218"/>
      <c r="CR25" s="213"/>
      <c r="CS25" s="213"/>
      <c r="CT25" s="218"/>
      <c r="CU25" s="213"/>
      <c r="CV25" s="257"/>
      <c r="CW25" s="212"/>
      <c r="CX25" s="213"/>
      <c r="CY25" s="213"/>
      <c r="CZ25" s="218"/>
      <c r="DA25" s="213"/>
      <c r="DB25" s="213"/>
      <c r="DC25" s="218"/>
      <c r="DD25" s="213"/>
      <c r="DE25" s="213"/>
      <c r="DF25" s="218"/>
      <c r="DG25" s="213"/>
      <c r="DH25" s="260"/>
      <c r="DI25" s="32"/>
      <c r="DJ25" s="32"/>
    </row>
    <row r="26" spans="2:128" s="1" customFormat="1" ht="11.1" customHeight="1">
      <c r="B26" s="349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251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265"/>
      <c r="Y26" s="215"/>
      <c r="Z26" s="266"/>
      <c r="AA26" s="214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58"/>
      <c r="AM26" s="214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58"/>
      <c r="AY26" s="214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61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3"/>
      <c r="BV26" s="265"/>
      <c r="BW26" s="215"/>
      <c r="BX26" s="266"/>
      <c r="BY26" s="214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58"/>
      <c r="CK26" s="214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58"/>
      <c r="CW26" s="214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61"/>
      <c r="DI26" s="32"/>
      <c r="DJ26" s="32"/>
    </row>
    <row r="27" spans="2:128" s="1" customFormat="1" ht="11.1" customHeight="1">
      <c r="B27" s="364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254"/>
      <c r="N27" s="255"/>
      <c r="O27" s="255"/>
      <c r="P27" s="255"/>
      <c r="Q27" s="255"/>
      <c r="R27" s="255"/>
      <c r="S27" s="255"/>
      <c r="T27" s="255"/>
      <c r="U27" s="255"/>
      <c r="V27" s="255"/>
      <c r="W27" s="256"/>
      <c r="X27" s="267"/>
      <c r="Y27" s="217"/>
      <c r="Z27" s="268"/>
      <c r="AA27" s="216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59"/>
      <c r="AM27" s="216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59"/>
      <c r="AY27" s="216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62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6"/>
      <c r="BV27" s="267"/>
      <c r="BW27" s="217"/>
      <c r="BX27" s="268"/>
      <c r="BY27" s="216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59"/>
      <c r="CK27" s="216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59"/>
      <c r="CW27" s="216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62"/>
      <c r="DI27" s="32"/>
      <c r="DJ27" s="32"/>
    </row>
    <row r="28" spans="2:128" s="1" customFormat="1" ht="11.1" customHeight="1">
      <c r="B28" s="169" t="s">
        <v>24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226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8"/>
      <c r="BK28" s="24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8"/>
      <c r="DI28" s="32"/>
      <c r="DJ28" s="32"/>
    </row>
    <row r="29" spans="2:128" ht="11.1" customHeight="1">
      <c r="B29" s="171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229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1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1"/>
      <c r="DI29" s="32"/>
      <c r="DJ29" s="32"/>
    </row>
    <row r="30" spans="2:128" ht="11.1" customHeight="1">
      <c r="B30" s="174" t="s">
        <v>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86" t="s">
        <v>31</v>
      </c>
      <c r="N30" s="187"/>
      <c r="O30" s="187"/>
      <c r="P30" s="172"/>
      <c r="Q30" s="173"/>
      <c r="R30" s="173"/>
      <c r="S30" s="173"/>
      <c r="T30" s="173"/>
      <c r="U30" s="139" t="s">
        <v>1</v>
      </c>
      <c r="V30" s="139"/>
      <c r="W30" s="172"/>
      <c r="X30" s="173"/>
      <c r="Y30" s="173"/>
      <c r="Z30" s="173"/>
      <c r="AA30" s="173"/>
      <c r="AB30" s="173"/>
      <c r="AC30" s="246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5"/>
      <c r="BK30" s="186" t="s">
        <v>31</v>
      </c>
      <c r="BL30" s="187"/>
      <c r="BM30" s="187"/>
      <c r="BN30" s="172"/>
      <c r="BO30" s="173"/>
      <c r="BP30" s="173"/>
      <c r="BQ30" s="173"/>
      <c r="BR30" s="173"/>
      <c r="BS30" s="139" t="s">
        <v>1</v>
      </c>
      <c r="BT30" s="139"/>
      <c r="BU30" s="172"/>
      <c r="BV30" s="173"/>
      <c r="BW30" s="173"/>
      <c r="BX30" s="173"/>
      <c r="BY30" s="173"/>
      <c r="BZ30" s="173"/>
      <c r="CA30" s="246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5"/>
      <c r="DI30" s="32"/>
      <c r="DJ30" s="32"/>
    </row>
    <row r="31" spans="2:128" ht="11.1" customHeight="1">
      <c r="B31" s="171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88"/>
      <c r="N31" s="189"/>
      <c r="O31" s="189"/>
      <c r="P31" s="100"/>
      <c r="Q31" s="100"/>
      <c r="R31" s="100"/>
      <c r="S31" s="100"/>
      <c r="T31" s="100"/>
      <c r="U31" s="140"/>
      <c r="V31" s="140"/>
      <c r="W31" s="100"/>
      <c r="X31" s="100"/>
      <c r="Y31" s="100"/>
      <c r="Z31" s="100"/>
      <c r="AA31" s="100"/>
      <c r="AB31" s="100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66"/>
      <c r="BK31" s="188"/>
      <c r="BL31" s="189"/>
      <c r="BM31" s="189"/>
      <c r="BN31" s="100"/>
      <c r="BO31" s="100"/>
      <c r="BP31" s="100"/>
      <c r="BQ31" s="100"/>
      <c r="BR31" s="100"/>
      <c r="BS31" s="140"/>
      <c r="BT31" s="140"/>
      <c r="BU31" s="100"/>
      <c r="BV31" s="100"/>
      <c r="BW31" s="100"/>
      <c r="BX31" s="100"/>
      <c r="BY31" s="100"/>
      <c r="BZ31" s="100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66"/>
      <c r="DI31" s="32"/>
      <c r="DJ31" s="32"/>
    </row>
    <row r="32" spans="2:128" ht="11.1" customHeight="1">
      <c r="B32" s="171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41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413"/>
      <c r="BK32" s="41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413"/>
      <c r="DI32" s="32"/>
      <c r="DJ32" s="32"/>
    </row>
    <row r="33" spans="2:167" ht="11.1" customHeight="1">
      <c r="B33" s="171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41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413"/>
      <c r="BK33" s="41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413"/>
      <c r="DI33" s="32"/>
      <c r="DJ33" s="32"/>
    </row>
    <row r="34" spans="2:167" ht="11.1" customHeight="1"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414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415"/>
      <c r="BK34" s="414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415"/>
      <c r="DI34" s="32"/>
      <c r="DJ34" s="32"/>
    </row>
    <row r="35" spans="2:167" ht="11.1" customHeight="1">
      <c r="B35" s="169" t="s">
        <v>25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232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9"/>
      <c r="BK35" s="177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9"/>
      <c r="DI35" s="32"/>
      <c r="DJ35" s="32"/>
    </row>
    <row r="36" spans="2:167" ht="11.1" customHeight="1">
      <c r="B36" s="171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33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1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1"/>
      <c r="DI36" s="32"/>
      <c r="DJ36" s="32"/>
    </row>
    <row r="37" spans="2:167" ht="11.1" customHeight="1">
      <c r="B37" s="417" t="s">
        <v>75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411"/>
      <c r="M37" s="186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411"/>
      <c r="BK37" s="186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411"/>
      <c r="DI37" s="32"/>
      <c r="DJ37" s="32"/>
    </row>
    <row r="38" spans="2:167" ht="11.1" customHeight="1">
      <c r="B38" s="165"/>
      <c r="C38" s="114"/>
      <c r="D38" s="114"/>
      <c r="E38" s="114"/>
      <c r="F38" s="114"/>
      <c r="G38" s="114"/>
      <c r="H38" s="114"/>
      <c r="I38" s="114"/>
      <c r="J38" s="114"/>
      <c r="K38" s="114"/>
      <c r="L38" s="198"/>
      <c r="M38" s="165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98"/>
      <c r="BK38" s="165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98"/>
      <c r="DI38" s="32"/>
      <c r="DJ38" s="32"/>
    </row>
    <row r="39" spans="2:167" ht="11.1" customHeight="1">
      <c r="B39" s="165"/>
      <c r="C39" s="114"/>
      <c r="D39" s="114"/>
      <c r="E39" s="114"/>
      <c r="F39" s="114"/>
      <c r="G39" s="114"/>
      <c r="H39" s="114"/>
      <c r="I39" s="114"/>
      <c r="J39" s="114"/>
      <c r="K39" s="114"/>
      <c r="L39" s="198"/>
      <c r="M39" s="165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98"/>
      <c r="BK39" s="165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98"/>
      <c r="DI39" s="32"/>
      <c r="DJ39" s="32"/>
    </row>
    <row r="40" spans="2:167" ht="11.1" customHeight="1">
      <c r="B40" s="416"/>
      <c r="C40" s="146"/>
      <c r="D40" s="146"/>
      <c r="E40" s="146"/>
      <c r="F40" s="146"/>
      <c r="G40" s="146"/>
      <c r="H40" s="146"/>
      <c r="I40" s="146"/>
      <c r="J40" s="146"/>
      <c r="K40" s="146"/>
      <c r="L40" s="199"/>
      <c r="M40" s="41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99"/>
      <c r="BK40" s="41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99"/>
      <c r="DI40" s="32"/>
      <c r="DJ40" s="32"/>
    </row>
    <row r="41" spans="2:167" ht="11.1" customHeight="1">
      <c r="B41" s="225" t="s">
        <v>26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45"/>
      <c r="N41" s="109"/>
      <c r="O41" s="110"/>
      <c r="P41" s="110"/>
      <c r="Q41" s="110"/>
      <c r="R41" s="141" t="s">
        <v>30</v>
      </c>
      <c r="S41" s="142"/>
      <c r="T41" s="109"/>
      <c r="U41" s="110"/>
      <c r="V41" s="110"/>
      <c r="W41" s="110"/>
      <c r="X41" s="110"/>
      <c r="Y41" s="110"/>
      <c r="Z41" s="141" t="s">
        <v>1</v>
      </c>
      <c r="AA41" s="142"/>
      <c r="AB41" s="109"/>
      <c r="AC41" s="110"/>
      <c r="AD41" s="110"/>
      <c r="AE41" s="110"/>
      <c r="AF41" s="110"/>
      <c r="AG41" s="110"/>
      <c r="AH41" s="110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7"/>
      <c r="BK41" s="45"/>
      <c r="BL41" s="109"/>
      <c r="BM41" s="110"/>
      <c r="BN41" s="110"/>
      <c r="BO41" s="110"/>
      <c r="BP41" s="141" t="s">
        <v>30</v>
      </c>
      <c r="BQ41" s="142"/>
      <c r="BR41" s="109"/>
      <c r="BS41" s="110"/>
      <c r="BT41" s="110"/>
      <c r="BU41" s="110"/>
      <c r="BV41" s="110"/>
      <c r="BW41" s="110"/>
      <c r="BX41" s="141" t="s">
        <v>1</v>
      </c>
      <c r="BY41" s="142"/>
      <c r="BZ41" s="109"/>
      <c r="CA41" s="110"/>
      <c r="CB41" s="110"/>
      <c r="CC41" s="110"/>
      <c r="CD41" s="110"/>
      <c r="CE41" s="110"/>
      <c r="CF41" s="110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7"/>
      <c r="DI41" s="32"/>
      <c r="DJ41" s="32"/>
    </row>
    <row r="42" spans="2:167" ht="11.1" customHeight="1"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48"/>
      <c r="N42" s="111"/>
      <c r="O42" s="111"/>
      <c r="P42" s="111"/>
      <c r="Q42" s="111"/>
      <c r="R42" s="143"/>
      <c r="S42" s="143"/>
      <c r="T42" s="111"/>
      <c r="U42" s="111"/>
      <c r="V42" s="111"/>
      <c r="W42" s="111"/>
      <c r="X42" s="111"/>
      <c r="Y42" s="111"/>
      <c r="Z42" s="143"/>
      <c r="AA42" s="143"/>
      <c r="AB42" s="111"/>
      <c r="AC42" s="111"/>
      <c r="AD42" s="111"/>
      <c r="AE42" s="111"/>
      <c r="AF42" s="111"/>
      <c r="AG42" s="111"/>
      <c r="AH42" s="111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  <c r="BK42" s="48"/>
      <c r="BL42" s="111"/>
      <c r="BM42" s="111"/>
      <c r="BN42" s="111"/>
      <c r="BO42" s="111"/>
      <c r="BP42" s="143"/>
      <c r="BQ42" s="143"/>
      <c r="BR42" s="111"/>
      <c r="BS42" s="111"/>
      <c r="BT42" s="111"/>
      <c r="BU42" s="111"/>
      <c r="BV42" s="111"/>
      <c r="BW42" s="111"/>
      <c r="BX42" s="143"/>
      <c r="BY42" s="143"/>
      <c r="BZ42" s="111"/>
      <c r="CA42" s="111"/>
      <c r="CB42" s="111"/>
      <c r="CC42" s="111"/>
      <c r="CD42" s="111"/>
      <c r="CE42" s="111"/>
      <c r="CF42" s="111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50"/>
      <c r="DI42" s="32"/>
      <c r="DJ42" s="32"/>
    </row>
    <row r="43" spans="2:167" ht="11.1" customHeight="1">
      <c r="B43" s="241" t="s">
        <v>16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3"/>
      <c r="M43" s="194" t="s">
        <v>31</v>
      </c>
      <c r="N43" s="195"/>
      <c r="O43" s="195"/>
      <c r="P43" s="172"/>
      <c r="Q43" s="173"/>
      <c r="R43" s="173"/>
      <c r="S43" s="173"/>
      <c r="T43" s="173"/>
      <c r="U43" s="139" t="s">
        <v>30</v>
      </c>
      <c r="V43" s="139"/>
      <c r="W43" s="172"/>
      <c r="X43" s="173"/>
      <c r="Y43" s="173"/>
      <c r="Z43" s="173"/>
      <c r="AA43" s="173"/>
      <c r="AB43" s="173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1"/>
      <c r="BK43" s="194" t="s">
        <v>31</v>
      </c>
      <c r="BL43" s="195"/>
      <c r="BM43" s="195"/>
      <c r="BN43" s="172"/>
      <c r="BO43" s="173"/>
      <c r="BP43" s="173"/>
      <c r="BQ43" s="173"/>
      <c r="BR43" s="173"/>
      <c r="BS43" s="139" t="s">
        <v>30</v>
      </c>
      <c r="BT43" s="139"/>
      <c r="BU43" s="172"/>
      <c r="BV43" s="173"/>
      <c r="BW43" s="173"/>
      <c r="BX43" s="173"/>
      <c r="BY43" s="173"/>
      <c r="BZ43" s="173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1"/>
      <c r="DI43" s="32"/>
      <c r="DJ43" s="32"/>
    </row>
    <row r="44" spans="2:167" ht="11.1" customHeight="1">
      <c r="B44" s="160"/>
      <c r="C44" s="244"/>
      <c r="D44" s="244"/>
      <c r="E44" s="244"/>
      <c r="F44" s="244"/>
      <c r="G44" s="244"/>
      <c r="H44" s="244"/>
      <c r="I44" s="244"/>
      <c r="J44" s="244"/>
      <c r="K44" s="244"/>
      <c r="L44" s="159"/>
      <c r="M44" s="188"/>
      <c r="N44" s="196"/>
      <c r="O44" s="196"/>
      <c r="P44" s="100"/>
      <c r="Q44" s="100"/>
      <c r="R44" s="100"/>
      <c r="S44" s="100"/>
      <c r="T44" s="100"/>
      <c r="U44" s="140"/>
      <c r="V44" s="140"/>
      <c r="W44" s="100"/>
      <c r="X44" s="100"/>
      <c r="Y44" s="100"/>
      <c r="Z44" s="100"/>
      <c r="AA44" s="100"/>
      <c r="AB44" s="100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22"/>
      <c r="BK44" s="188"/>
      <c r="BL44" s="196"/>
      <c r="BM44" s="196"/>
      <c r="BN44" s="100"/>
      <c r="BO44" s="100"/>
      <c r="BP44" s="100"/>
      <c r="BQ44" s="100"/>
      <c r="BR44" s="100"/>
      <c r="BS44" s="140"/>
      <c r="BT44" s="140"/>
      <c r="BU44" s="100"/>
      <c r="BV44" s="100"/>
      <c r="BW44" s="100"/>
      <c r="BX44" s="100"/>
      <c r="BY44" s="100"/>
      <c r="BZ44" s="100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22"/>
      <c r="DI44" s="32"/>
      <c r="DJ44" s="32"/>
    </row>
    <row r="45" spans="2:167" ht="11.1" customHeight="1">
      <c r="B45" s="234" t="s">
        <v>29</v>
      </c>
      <c r="C45" s="235"/>
      <c r="D45" s="235"/>
      <c r="E45" s="235"/>
      <c r="F45" s="235"/>
      <c r="G45" s="235"/>
      <c r="H45" s="235"/>
      <c r="I45" s="235"/>
      <c r="J45" s="235"/>
      <c r="K45" s="235"/>
      <c r="L45" s="236"/>
      <c r="M45" s="182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4"/>
      <c r="BK45" s="182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4"/>
      <c r="DI45" s="32"/>
      <c r="DJ45" s="32"/>
    </row>
    <row r="46" spans="2:167" ht="11.1" customHeight="1">
      <c r="B46" s="234"/>
      <c r="C46" s="235"/>
      <c r="D46" s="235"/>
      <c r="E46" s="235"/>
      <c r="F46" s="235"/>
      <c r="G46" s="235"/>
      <c r="H46" s="235"/>
      <c r="I46" s="235"/>
      <c r="J46" s="235"/>
      <c r="K46" s="235"/>
      <c r="L46" s="236"/>
      <c r="M46" s="185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4"/>
      <c r="BK46" s="185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4"/>
      <c r="DI46" s="32"/>
      <c r="DJ46" s="32"/>
    </row>
    <row r="47" spans="2:167" ht="11.1" customHeight="1">
      <c r="B47" s="237"/>
      <c r="C47" s="235"/>
      <c r="D47" s="235"/>
      <c r="E47" s="235"/>
      <c r="F47" s="235"/>
      <c r="G47" s="235"/>
      <c r="H47" s="235"/>
      <c r="I47" s="235"/>
      <c r="J47" s="235"/>
      <c r="K47" s="235"/>
      <c r="L47" s="236"/>
      <c r="M47" s="185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4"/>
      <c r="BK47" s="185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4"/>
      <c r="DI47" s="32"/>
      <c r="DJ47" s="32"/>
    </row>
    <row r="48" spans="2:167" ht="11.1" customHeight="1">
      <c r="B48" s="237"/>
      <c r="C48" s="235"/>
      <c r="D48" s="235"/>
      <c r="E48" s="235"/>
      <c r="F48" s="235"/>
      <c r="G48" s="235"/>
      <c r="H48" s="235"/>
      <c r="I48" s="235"/>
      <c r="J48" s="235"/>
      <c r="K48" s="235"/>
      <c r="L48" s="236"/>
      <c r="M48" s="342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114" t="s">
        <v>9</v>
      </c>
      <c r="AI48" s="189"/>
      <c r="AJ48" s="189"/>
      <c r="AK48" s="189"/>
      <c r="AL48" s="189"/>
      <c r="AM48" s="189"/>
      <c r="AN48" s="189"/>
      <c r="AO48" s="189"/>
      <c r="AP48" s="219"/>
      <c r="AQ48" s="219"/>
      <c r="AR48" s="219"/>
      <c r="AS48" s="219"/>
      <c r="AT48" s="140" t="s">
        <v>30</v>
      </c>
      <c r="AU48" s="140"/>
      <c r="AV48" s="219"/>
      <c r="AW48" s="219"/>
      <c r="AX48" s="219"/>
      <c r="AY48" s="219"/>
      <c r="AZ48" s="219"/>
      <c r="BA48" s="219"/>
      <c r="BB48" s="140" t="s">
        <v>1</v>
      </c>
      <c r="BC48" s="140"/>
      <c r="BD48" s="219"/>
      <c r="BE48" s="221"/>
      <c r="BF48" s="221"/>
      <c r="BG48" s="221"/>
      <c r="BH48" s="221"/>
      <c r="BI48" s="221"/>
      <c r="BJ48" s="222"/>
      <c r="BK48" s="342"/>
      <c r="BL48" s="343"/>
      <c r="BM48" s="343"/>
      <c r="BN48" s="343"/>
      <c r="BO48" s="343"/>
      <c r="BP48" s="343"/>
      <c r="BQ48" s="343"/>
      <c r="BR48" s="343"/>
      <c r="BS48" s="343"/>
      <c r="BT48" s="343"/>
      <c r="BU48" s="343"/>
      <c r="BV48" s="343"/>
      <c r="BW48" s="343"/>
      <c r="BX48" s="343"/>
      <c r="BY48" s="343"/>
      <c r="BZ48" s="343"/>
      <c r="CA48" s="343"/>
      <c r="CB48" s="343"/>
      <c r="CC48" s="343"/>
      <c r="CD48" s="343"/>
      <c r="CE48" s="343"/>
      <c r="CF48" s="114" t="s">
        <v>9</v>
      </c>
      <c r="CG48" s="189"/>
      <c r="CH48" s="189"/>
      <c r="CI48" s="189"/>
      <c r="CJ48" s="189"/>
      <c r="CK48" s="189"/>
      <c r="CL48" s="189"/>
      <c r="CM48" s="189"/>
      <c r="CN48" s="219"/>
      <c r="CO48" s="219"/>
      <c r="CP48" s="219"/>
      <c r="CQ48" s="219"/>
      <c r="CR48" s="140" t="s">
        <v>30</v>
      </c>
      <c r="CS48" s="140"/>
      <c r="CT48" s="219"/>
      <c r="CU48" s="219"/>
      <c r="CV48" s="219"/>
      <c r="CW48" s="219"/>
      <c r="CX48" s="219"/>
      <c r="CY48" s="219"/>
      <c r="CZ48" s="140" t="s">
        <v>1</v>
      </c>
      <c r="DA48" s="140"/>
      <c r="DB48" s="219"/>
      <c r="DC48" s="221"/>
      <c r="DD48" s="221"/>
      <c r="DE48" s="221"/>
      <c r="DF48" s="221"/>
      <c r="DG48" s="221"/>
      <c r="DH48" s="222"/>
      <c r="DI48" s="32"/>
      <c r="DJ48" s="32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</row>
    <row r="49" spans="2:167" ht="11.1" customHeight="1">
      <c r="B49" s="238"/>
      <c r="C49" s="239"/>
      <c r="D49" s="239"/>
      <c r="E49" s="239"/>
      <c r="F49" s="239"/>
      <c r="G49" s="239"/>
      <c r="H49" s="239"/>
      <c r="I49" s="239"/>
      <c r="J49" s="239"/>
      <c r="K49" s="239"/>
      <c r="L49" s="240"/>
      <c r="M49" s="344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245"/>
      <c r="AI49" s="245"/>
      <c r="AJ49" s="245"/>
      <c r="AK49" s="245"/>
      <c r="AL49" s="245"/>
      <c r="AM49" s="245"/>
      <c r="AN49" s="245"/>
      <c r="AO49" s="245"/>
      <c r="AP49" s="220"/>
      <c r="AQ49" s="220"/>
      <c r="AR49" s="220"/>
      <c r="AS49" s="220"/>
      <c r="AT49" s="168"/>
      <c r="AU49" s="168"/>
      <c r="AV49" s="220"/>
      <c r="AW49" s="220"/>
      <c r="AX49" s="220"/>
      <c r="AY49" s="220"/>
      <c r="AZ49" s="220"/>
      <c r="BA49" s="220"/>
      <c r="BB49" s="168"/>
      <c r="BC49" s="168"/>
      <c r="BD49" s="223"/>
      <c r="BE49" s="223"/>
      <c r="BF49" s="223"/>
      <c r="BG49" s="223"/>
      <c r="BH49" s="223"/>
      <c r="BI49" s="223"/>
      <c r="BJ49" s="224"/>
      <c r="BK49" s="344"/>
      <c r="BL49" s="345"/>
      <c r="BM49" s="345"/>
      <c r="BN49" s="345"/>
      <c r="BO49" s="345"/>
      <c r="BP49" s="345"/>
      <c r="BQ49" s="345"/>
      <c r="BR49" s="345"/>
      <c r="BS49" s="345"/>
      <c r="BT49" s="345"/>
      <c r="BU49" s="345"/>
      <c r="BV49" s="345"/>
      <c r="BW49" s="345"/>
      <c r="BX49" s="345"/>
      <c r="BY49" s="345"/>
      <c r="BZ49" s="345"/>
      <c r="CA49" s="345"/>
      <c r="CB49" s="345"/>
      <c r="CC49" s="345"/>
      <c r="CD49" s="345"/>
      <c r="CE49" s="345"/>
      <c r="CF49" s="245"/>
      <c r="CG49" s="245"/>
      <c r="CH49" s="245"/>
      <c r="CI49" s="245"/>
      <c r="CJ49" s="245"/>
      <c r="CK49" s="245"/>
      <c r="CL49" s="245"/>
      <c r="CM49" s="245"/>
      <c r="CN49" s="220"/>
      <c r="CO49" s="220"/>
      <c r="CP49" s="220"/>
      <c r="CQ49" s="220"/>
      <c r="CR49" s="168"/>
      <c r="CS49" s="168"/>
      <c r="CT49" s="220"/>
      <c r="CU49" s="220"/>
      <c r="CV49" s="220"/>
      <c r="CW49" s="220"/>
      <c r="CX49" s="220"/>
      <c r="CY49" s="220"/>
      <c r="CZ49" s="168"/>
      <c r="DA49" s="168"/>
      <c r="DB49" s="223"/>
      <c r="DC49" s="223"/>
      <c r="DD49" s="223"/>
      <c r="DE49" s="223"/>
      <c r="DF49" s="223"/>
      <c r="DG49" s="223"/>
      <c r="DH49" s="224"/>
      <c r="DI49" s="32"/>
      <c r="DJ49" s="32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</row>
    <row r="50" spans="2:167" ht="11.1" customHeight="1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5"/>
      <c r="M50" s="204" t="s">
        <v>10</v>
      </c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145" t="s">
        <v>40</v>
      </c>
      <c r="Z50" s="145"/>
      <c r="AA50" s="101" t="s">
        <v>14</v>
      </c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62"/>
      <c r="AN50" s="145" t="s">
        <v>40</v>
      </c>
      <c r="AO50" s="145"/>
      <c r="AP50" s="101" t="s">
        <v>34</v>
      </c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64"/>
      <c r="BL50" s="16"/>
      <c r="BO50" s="107" t="s">
        <v>40</v>
      </c>
      <c r="BP50" s="107"/>
      <c r="BQ50" s="101" t="s">
        <v>33</v>
      </c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D50" s="145" t="s">
        <v>40</v>
      </c>
      <c r="CE50" s="145"/>
      <c r="CF50" s="101" t="s">
        <v>57</v>
      </c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62"/>
      <c r="CS50" s="62"/>
      <c r="CT50" s="62"/>
      <c r="CU50" s="62"/>
      <c r="CV50" s="62"/>
      <c r="CW50" s="62"/>
      <c r="CX50" s="62"/>
      <c r="CY50" s="62"/>
      <c r="CZ50" s="62"/>
      <c r="DA50" s="16"/>
      <c r="DB50" s="16"/>
      <c r="DC50" s="16"/>
      <c r="DD50" s="16"/>
      <c r="DE50" s="16"/>
      <c r="DF50" s="16"/>
      <c r="DG50" s="16"/>
      <c r="DH50" s="17"/>
      <c r="DI50" s="32"/>
      <c r="DJ50" s="32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</row>
    <row r="51" spans="2:167" ht="11.1" customHeight="1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8"/>
      <c r="M51" s="206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114"/>
      <c r="Z51" s="114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59"/>
      <c r="AN51" s="114"/>
      <c r="AO51" s="114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63"/>
      <c r="BL51" s="14"/>
      <c r="BO51" s="108"/>
      <c r="BP51" s="108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D51" s="114"/>
      <c r="CE51" s="114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59"/>
      <c r="CS51" s="59"/>
      <c r="CT51" s="59"/>
      <c r="CU51" s="59"/>
      <c r="CV51" s="59"/>
      <c r="CW51" s="59"/>
      <c r="CX51" s="59"/>
      <c r="CY51" s="59"/>
      <c r="CZ51" s="59"/>
      <c r="DA51" s="14"/>
      <c r="DB51" s="14"/>
      <c r="DC51" s="14"/>
      <c r="DD51" s="14"/>
      <c r="DE51" s="14"/>
      <c r="DF51" s="14"/>
      <c r="DG51" s="14"/>
      <c r="DH51" s="15"/>
      <c r="DI51" s="32"/>
      <c r="DJ51" s="32"/>
      <c r="DL51" s="3"/>
      <c r="DM51" s="3"/>
      <c r="DN51" s="3"/>
      <c r="DO51" s="3"/>
      <c r="DP51" s="3"/>
      <c r="DQ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</row>
    <row r="52" spans="2:167" ht="11.1" customHeight="1">
      <c r="B52" s="165" t="s">
        <v>15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66"/>
      <c r="M52" s="206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114" t="s">
        <v>13</v>
      </c>
      <c r="Z52" s="114"/>
      <c r="AA52" s="112" t="s">
        <v>41</v>
      </c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 t="s">
        <v>42</v>
      </c>
      <c r="AN52" s="114" t="s">
        <v>40</v>
      </c>
      <c r="AO52" s="115"/>
      <c r="AP52" s="102" t="s">
        <v>64</v>
      </c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O52" s="108" t="s">
        <v>40</v>
      </c>
      <c r="BP52" s="116"/>
      <c r="BQ52" s="102" t="s">
        <v>65</v>
      </c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59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3"/>
      <c r="DI52" s="32"/>
      <c r="DJ52" s="32"/>
      <c r="DL52" s="2"/>
      <c r="DM52" s="2"/>
      <c r="DN52" s="2"/>
      <c r="DO52" s="2"/>
      <c r="DP52" s="2"/>
      <c r="DQ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</row>
    <row r="53" spans="2:167" ht="11.1" customHeight="1">
      <c r="B53" s="167"/>
      <c r="C53" s="113"/>
      <c r="D53" s="113"/>
      <c r="E53" s="113"/>
      <c r="F53" s="113"/>
      <c r="G53" s="113"/>
      <c r="H53" s="113"/>
      <c r="I53" s="113"/>
      <c r="J53" s="113"/>
      <c r="K53" s="113"/>
      <c r="L53" s="166"/>
      <c r="M53" s="206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114"/>
      <c r="Z53" s="114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5"/>
      <c r="AO53" s="115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O53" s="116"/>
      <c r="BP53" s="116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59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3"/>
      <c r="DI53" s="32"/>
      <c r="DJ53" s="32"/>
    </row>
    <row r="54" spans="2:167" ht="11.1" customHeight="1">
      <c r="B54" s="167"/>
      <c r="C54" s="113"/>
      <c r="D54" s="113"/>
      <c r="E54" s="113"/>
      <c r="F54" s="113"/>
      <c r="G54" s="113"/>
      <c r="H54" s="113"/>
      <c r="I54" s="113"/>
      <c r="J54" s="113"/>
      <c r="K54" s="113"/>
      <c r="L54" s="166"/>
      <c r="M54" s="206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114" t="s">
        <v>40</v>
      </c>
      <c r="Z54" s="114"/>
      <c r="AA54" s="112" t="s">
        <v>52</v>
      </c>
      <c r="AB54" s="113"/>
      <c r="AC54" s="113"/>
      <c r="AD54" s="113"/>
      <c r="AE54" s="113"/>
      <c r="AF54" s="113"/>
      <c r="AG54" s="11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2" t="s">
        <v>53</v>
      </c>
      <c r="DE54" s="113"/>
      <c r="DF54" s="18"/>
      <c r="DG54" s="18"/>
      <c r="DH54" s="19"/>
      <c r="DI54" s="32"/>
      <c r="DJ54" s="32"/>
    </row>
    <row r="55" spans="2:167" ht="11.1" customHeight="1">
      <c r="B55" s="157" t="s">
        <v>27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9"/>
      <c r="M55" s="206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114"/>
      <c r="Z55" s="114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8"/>
      <c r="DG55" s="18"/>
      <c r="DH55" s="19"/>
      <c r="DI55" s="32"/>
      <c r="DJ55" s="32"/>
    </row>
    <row r="56" spans="2:167" ht="11.1" customHeight="1">
      <c r="B56" s="160"/>
      <c r="C56" s="158"/>
      <c r="D56" s="158"/>
      <c r="E56" s="158"/>
      <c r="F56" s="158"/>
      <c r="G56" s="158"/>
      <c r="H56" s="158"/>
      <c r="I56" s="158"/>
      <c r="J56" s="158"/>
      <c r="K56" s="158"/>
      <c r="L56" s="159"/>
      <c r="M56" s="208" t="s">
        <v>11</v>
      </c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127" t="s">
        <v>40</v>
      </c>
      <c r="Z56" s="127"/>
      <c r="AA56" s="103" t="s">
        <v>62</v>
      </c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60"/>
      <c r="AQ56" s="60"/>
      <c r="AR56" s="127" t="s">
        <v>13</v>
      </c>
      <c r="AS56" s="127"/>
      <c r="AT56" s="105" t="s">
        <v>63</v>
      </c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57"/>
      <c r="BH56" s="57"/>
      <c r="BI56" s="57"/>
      <c r="BJ56" s="57"/>
      <c r="BK56" s="57"/>
      <c r="BL56" s="20"/>
      <c r="BM56" s="20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123"/>
      <c r="DE56" s="124"/>
      <c r="DF56" s="124"/>
      <c r="DG56" s="124"/>
      <c r="DH56" s="125"/>
      <c r="DI56" s="32"/>
      <c r="DJ56" s="32"/>
    </row>
    <row r="57" spans="2:167" ht="11.1" customHeight="1">
      <c r="B57" s="161" t="s">
        <v>28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3"/>
      <c r="M57" s="208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127"/>
      <c r="Z57" s="127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61"/>
      <c r="AQ57" s="61"/>
      <c r="AR57" s="127"/>
      <c r="AS57" s="127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58"/>
      <c r="BH57" s="58"/>
      <c r="BI57" s="58"/>
      <c r="BJ57" s="58"/>
      <c r="BK57" s="58"/>
      <c r="BL57" s="21"/>
      <c r="BM57" s="21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122"/>
      <c r="DE57" s="122"/>
      <c r="DF57" s="122"/>
      <c r="DG57" s="122"/>
      <c r="DH57" s="126"/>
      <c r="DI57" s="32"/>
      <c r="DJ57" s="32"/>
    </row>
    <row r="58" spans="2:167" ht="11.1" customHeight="1">
      <c r="B58" s="164"/>
      <c r="C58" s="162"/>
      <c r="D58" s="162"/>
      <c r="E58" s="162"/>
      <c r="F58" s="162"/>
      <c r="G58" s="162"/>
      <c r="H58" s="162"/>
      <c r="I58" s="162"/>
      <c r="J58" s="162"/>
      <c r="K58" s="162"/>
      <c r="L58" s="163"/>
      <c r="M58" s="208" t="s">
        <v>12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127" t="s">
        <v>40</v>
      </c>
      <c r="Z58" s="127"/>
      <c r="AA58" s="138" t="s">
        <v>32</v>
      </c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20"/>
      <c r="AQ58" s="20"/>
      <c r="AR58" s="127" t="s">
        <v>13</v>
      </c>
      <c r="AS58" s="127"/>
      <c r="AT58" s="138" t="s">
        <v>56</v>
      </c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20"/>
      <c r="BJ58" s="20"/>
      <c r="BK58" s="20"/>
      <c r="BL58" s="20"/>
      <c r="BM58" s="20"/>
      <c r="BN58" s="127" t="s">
        <v>13</v>
      </c>
      <c r="BO58" s="127"/>
      <c r="BP58" s="123" t="s">
        <v>43</v>
      </c>
      <c r="BQ58" s="124"/>
      <c r="BR58" s="124"/>
      <c r="BS58" s="124"/>
      <c r="BT58" s="124"/>
      <c r="BU58" s="124"/>
      <c r="BV58" s="123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3" t="s">
        <v>45</v>
      </c>
      <c r="DE58" s="124"/>
      <c r="DF58" s="124"/>
      <c r="DG58" s="124"/>
      <c r="DH58" s="125"/>
      <c r="DI58" s="32"/>
      <c r="DJ58" s="32"/>
    </row>
    <row r="59" spans="2:167" ht="11.1" customHeight="1">
      <c r="B59" s="8"/>
      <c r="C59" s="9"/>
      <c r="D59" s="9"/>
      <c r="E59" s="9"/>
      <c r="F59" s="9"/>
      <c r="G59" s="9"/>
      <c r="H59" s="9"/>
      <c r="I59" s="9"/>
      <c r="J59" s="9"/>
      <c r="K59" s="9"/>
      <c r="L59" s="22"/>
      <c r="M59" s="210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128"/>
      <c r="Z59" s="128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29"/>
      <c r="AQ59" s="29"/>
      <c r="AR59" s="128"/>
      <c r="AS59" s="128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29"/>
      <c r="BJ59" s="29"/>
      <c r="BK59" s="29"/>
      <c r="BL59" s="29"/>
      <c r="BM59" s="29"/>
      <c r="BN59" s="128"/>
      <c r="BO59" s="128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6"/>
      <c r="DI59" s="32"/>
      <c r="DJ59" s="32"/>
    </row>
    <row r="60" spans="2:167" ht="11.1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6"/>
      <c r="M60" s="334" t="s">
        <v>35</v>
      </c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5"/>
      <c r="DI60" s="32"/>
      <c r="DJ60" s="32"/>
    </row>
    <row r="61" spans="2:167" ht="11.1" customHeight="1">
      <c r="B61" s="37"/>
      <c r="C61" s="35"/>
      <c r="D61" s="35"/>
      <c r="E61" s="35"/>
      <c r="F61" s="35"/>
      <c r="G61" s="35"/>
      <c r="H61" s="35"/>
      <c r="I61" s="35"/>
      <c r="J61" s="35"/>
      <c r="K61" s="35"/>
      <c r="L61" s="38"/>
      <c r="M61" s="335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336"/>
      <c r="DI61" s="32"/>
      <c r="DJ61" s="32"/>
    </row>
    <row r="62" spans="2:167" ht="9.9499999999999993" customHeight="1"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9"/>
      <c r="M62" s="383" t="s">
        <v>36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29"/>
      <c r="Y62" s="337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338"/>
      <c r="BY62" s="339"/>
      <c r="BZ62" s="121" t="s">
        <v>38</v>
      </c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29"/>
      <c r="CO62" s="131" t="s">
        <v>46</v>
      </c>
      <c r="CP62" s="119"/>
      <c r="CQ62" s="119" t="s">
        <v>47</v>
      </c>
      <c r="CR62" s="119"/>
      <c r="CS62" s="119" t="s">
        <v>48</v>
      </c>
      <c r="CT62" s="98"/>
      <c r="CU62" s="98"/>
      <c r="CV62" s="98"/>
      <c r="CW62" s="98"/>
      <c r="CX62" s="98"/>
      <c r="CY62" s="98"/>
      <c r="CZ62" s="98"/>
      <c r="DA62" s="98"/>
      <c r="DB62" s="119" t="s">
        <v>44</v>
      </c>
      <c r="DC62" s="119" t="s">
        <v>49</v>
      </c>
      <c r="DD62" s="121" t="s">
        <v>46</v>
      </c>
      <c r="DE62" s="119"/>
      <c r="DF62" s="133" t="s">
        <v>50</v>
      </c>
      <c r="DG62" s="133"/>
      <c r="DH62" s="134"/>
      <c r="DI62" s="32"/>
      <c r="DJ62" s="32"/>
    </row>
    <row r="63" spans="2:167" ht="9.9499999999999993" customHeight="1">
      <c r="B63" s="90"/>
      <c r="C63" s="375" t="s">
        <v>66</v>
      </c>
      <c r="D63" s="375"/>
      <c r="E63" s="375"/>
      <c r="F63" s="375"/>
      <c r="G63" s="375"/>
      <c r="H63" s="375"/>
      <c r="I63" s="375"/>
      <c r="J63" s="375"/>
      <c r="K63" s="375"/>
      <c r="L63" s="91"/>
      <c r="M63" s="384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30"/>
      <c r="Y63" s="34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1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30"/>
      <c r="CO63" s="132"/>
      <c r="CP63" s="115"/>
      <c r="CQ63" s="115"/>
      <c r="CR63" s="115"/>
      <c r="CS63" s="115"/>
      <c r="CT63" s="99"/>
      <c r="CU63" s="99"/>
      <c r="CV63" s="99"/>
      <c r="CW63" s="99"/>
      <c r="CX63" s="99"/>
      <c r="CY63" s="99"/>
      <c r="CZ63" s="99"/>
      <c r="DA63" s="99"/>
      <c r="DB63" s="115"/>
      <c r="DC63" s="120"/>
      <c r="DD63" s="120"/>
      <c r="DE63" s="120"/>
      <c r="DF63" s="135"/>
      <c r="DG63" s="135"/>
      <c r="DH63" s="136"/>
      <c r="DI63" s="32"/>
      <c r="DJ63" s="32"/>
    </row>
    <row r="64" spans="2:167" ht="9.9499999999999993" customHeight="1">
      <c r="B64" s="90"/>
      <c r="C64" s="375"/>
      <c r="D64" s="375"/>
      <c r="E64" s="375"/>
      <c r="F64" s="375"/>
      <c r="G64" s="375"/>
      <c r="H64" s="375"/>
      <c r="I64" s="375"/>
      <c r="J64" s="375"/>
      <c r="K64" s="375"/>
      <c r="L64" s="91"/>
      <c r="M64" s="384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30"/>
      <c r="Y64" s="341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3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30"/>
      <c r="CO64" s="132"/>
      <c r="CP64" s="120"/>
      <c r="CQ64" s="120"/>
      <c r="CR64" s="120"/>
      <c r="CS64" s="120"/>
      <c r="CT64" s="100"/>
      <c r="CU64" s="100"/>
      <c r="CV64" s="100"/>
      <c r="CW64" s="100"/>
      <c r="CX64" s="100"/>
      <c r="CY64" s="100"/>
      <c r="CZ64" s="100"/>
      <c r="DA64" s="100"/>
      <c r="DB64" s="120"/>
      <c r="DC64" s="120"/>
      <c r="DD64" s="120"/>
      <c r="DE64" s="120"/>
      <c r="DF64" s="137"/>
      <c r="DG64" s="137"/>
      <c r="DH64" s="136"/>
      <c r="DI64" s="32"/>
      <c r="DJ64" s="32"/>
    </row>
    <row r="65" spans="2:114" ht="9" customHeight="1">
      <c r="B65" s="90"/>
      <c r="C65" s="375"/>
      <c r="D65" s="375"/>
      <c r="E65" s="375"/>
      <c r="F65" s="375"/>
      <c r="G65" s="375"/>
      <c r="H65" s="375"/>
      <c r="I65" s="375"/>
      <c r="J65" s="375"/>
      <c r="K65" s="375"/>
      <c r="L65" s="91"/>
      <c r="M65" s="194" t="s">
        <v>74</v>
      </c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97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32"/>
      <c r="DJ65" s="32"/>
    </row>
    <row r="66" spans="2:114" ht="9" customHeight="1">
      <c r="B66" s="90"/>
      <c r="C66" s="375"/>
      <c r="D66" s="375"/>
      <c r="E66" s="375"/>
      <c r="F66" s="375"/>
      <c r="G66" s="375"/>
      <c r="H66" s="375"/>
      <c r="I66" s="375"/>
      <c r="J66" s="375"/>
      <c r="K66" s="375"/>
      <c r="L66" s="91"/>
      <c r="M66" s="380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1"/>
      <c r="AQ66" s="381"/>
      <c r="AR66" s="381"/>
      <c r="AS66" s="381"/>
      <c r="AT66" s="381"/>
      <c r="AU66" s="381"/>
      <c r="AV66" s="381"/>
      <c r="AW66" s="381"/>
      <c r="AX66" s="381"/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  <c r="BL66" s="381"/>
      <c r="BM66" s="381"/>
      <c r="BN66" s="381"/>
      <c r="BO66" s="381"/>
      <c r="BP66" s="381"/>
      <c r="BQ66" s="381"/>
      <c r="BR66" s="381"/>
      <c r="BS66" s="381"/>
      <c r="BT66" s="381"/>
      <c r="BU66" s="381"/>
      <c r="BV66" s="381"/>
      <c r="BW66" s="381"/>
      <c r="BX66" s="381"/>
      <c r="BY66" s="381"/>
      <c r="BZ66" s="381"/>
      <c r="CA66" s="381"/>
      <c r="CB66" s="381"/>
      <c r="CC66" s="381"/>
      <c r="CD66" s="381"/>
      <c r="CE66" s="381"/>
      <c r="CF66" s="381"/>
      <c r="CG66" s="381"/>
      <c r="CH66" s="381"/>
      <c r="CI66" s="381"/>
      <c r="CJ66" s="381"/>
      <c r="CK66" s="381"/>
      <c r="CL66" s="381"/>
      <c r="CM66" s="381"/>
      <c r="CN66" s="382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32"/>
      <c r="DJ66" s="32"/>
    </row>
    <row r="67" spans="2:114" ht="9" customHeight="1">
      <c r="B67" s="90"/>
      <c r="C67" s="375"/>
      <c r="D67" s="375"/>
      <c r="E67" s="375"/>
      <c r="F67" s="375"/>
      <c r="G67" s="375"/>
      <c r="H67" s="375"/>
      <c r="I67" s="375"/>
      <c r="J67" s="375"/>
      <c r="K67" s="375"/>
      <c r="L67" s="91"/>
      <c r="M67" s="95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56"/>
      <c r="BZ67" s="70"/>
      <c r="CA67" s="77"/>
      <c r="CB67" s="77"/>
      <c r="CC67" s="77"/>
      <c r="CD67" s="77"/>
      <c r="CE67" s="77"/>
      <c r="CF67" s="77"/>
      <c r="CG67" s="77"/>
      <c r="CH67" s="77"/>
      <c r="CI67" s="70"/>
      <c r="CJ67" s="70"/>
      <c r="CK67" s="70"/>
      <c r="CL67" s="70"/>
      <c r="CM67" s="70"/>
      <c r="CN67" s="71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32"/>
      <c r="DJ67" s="32"/>
    </row>
    <row r="68" spans="2:114" ht="9" customHeight="1">
      <c r="B68" s="90"/>
      <c r="C68" s="375"/>
      <c r="D68" s="375"/>
      <c r="E68" s="375"/>
      <c r="F68" s="375"/>
      <c r="G68" s="375"/>
      <c r="H68" s="375"/>
      <c r="I68" s="375"/>
      <c r="J68" s="375"/>
      <c r="K68" s="375"/>
      <c r="L68" s="91"/>
      <c r="M68" s="376" t="s">
        <v>40</v>
      </c>
      <c r="N68" s="377"/>
      <c r="O68" s="117" t="s">
        <v>69</v>
      </c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17" t="s">
        <v>70</v>
      </c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86"/>
      <c r="BT68" s="86"/>
      <c r="BU68" s="86"/>
      <c r="BV68" s="86"/>
      <c r="BW68" s="86"/>
      <c r="BX68" s="86"/>
      <c r="BY68" s="56"/>
      <c r="BZ68" s="70"/>
      <c r="CA68" s="77"/>
      <c r="CB68" s="77"/>
      <c r="CC68" s="77"/>
      <c r="CD68" s="77"/>
      <c r="CE68" s="77"/>
      <c r="CF68" s="77"/>
      <c r="CG68" s="77"/>
      <c r="CH68" s="77"/>
      <c r="CI68" s="70"/>
      <c r="CJ68" s="70"/>
      <c r="CK68" s="70"/>
      <c r="CL68" s="70"/>
      <c r="CM68" s="70"/>
      <c r="CN68" s="71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32"/>
      <c r="DJ68" s="32"/>
    </row>
    <row r="69" spans="2:114" ht="9" customHeight="1">
      <c r="B69" s="90"/>
      <c r="C69" s="375"/>
      <c r="D69" s="375"/>
      <c r="E69" s="375"/>
      <c r="F69" s="375"/>
      <c r="G69" s="375"/>
      <c r="H69" s="375"/>
      <c r="I69" s="375"/>
      <c r="J69" s="375"/>
      <c r="K69" s="375"/>
      <c r="L69" s="91"/>
      <c r="M69" s="378"/>
      <c r="N69" s="377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86"/>
      <c r="BT69" s="86"/>
      <c r="BU69" s="86"/>
      <c r="BV69" s="86"/>
      <c r="BW69" s="86"/>
      <c r="BX69" s="86"/>
      <c r="BY69" s="56"/>
      <c r="BZ69" s="70"/>
      <c r="CA69" s="77"/>
      <c r="CB69" s="77"/>
      <c r="CC69" s="77"/>
      <c r="CD69" s="77"/>
      <c r="CE69" s="77"/>
      <c r="CF69" s="77"/>
      <c r="CG69" s="77"/>
      <c r="CH69" s="77"/>
      <c r="CI69" s="70"/>
      <c r="CJ69" s="70"/>
      <c r="CK69" s="70"/>
      <c r="CL69" s="70"/>
      <c r="CM69" s="70"/>
      <c r="CN69" s="71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32"/>
      <c r="DJ69" s="32"/>
    </row>
    <row r="70" spans="2:114" ht="9" customHeight="1">
      <c r="B70" s="90"/>
      <c r="C70" s="375"/>
      <c r="D70" s="375"/>
      <c r="E70" s="375"/>
      <c r="F70" s="375"/>
      <c r="G70" s="375"/>
      <c r="H70" s="375"/>
      <c r="I70" s="375"/>
      <c r="J70" s="375"/>
      <c r="K70" s="375"/>
      <c r="L70" s="91"/>
      <c r="M70" s="80"/>
      <c r="N70" s="79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56"/>
      <c r="BZ70" s="70"/>
      <c r="CA70" s="77"/>
      <c r="CB70" s="77"/>
      <c r="CC70" s="77"/>
      <c r="CD70" s="77"/>
      <c r="CE70" s="77"/>
      <c r="CF70" s="77"/>
      <c r="CG70" s="77"/>
      <c r="CH70" s="77"/>
      <c r="CI70" s="70"/>
      <c r="CJ70" s="70"/>
      <c r="CK70" s="70"/>
      <c r="CL70" s="70"/>
      <c r="CM70" s="70"/>
      <c r="CN70" s="71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32"/>
      <c r="DJ70" s="32"/>
    </row>
    <row r="71" spans="2:114" ht="9" customHeight="1">
      <c r="B71" s="90"/>
      <c r="C71" s="375"/>
      <c r="D71" s="375"/>
      <c r="E71" s="375"/>
      <c r="F71" s="375"/>
      <c r="G71" s="375"/>
      <c r="H71" s="375"/>
      <c r="I71" s="375"/>
      <c r="J71" s="375"/>
      <c r="K71" s="375"/>
      <c r="L71" s="91"/>
      <c r="M71" s="376" t="s">
        <v>40</v>
      </c>
      <c r="N71" s="377"/>
      <c r="O71" s="117" t="s">
        <v>67</v>
      </c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17" t="s">
        <v>51</v>
      </c>
      <c r="AT71" s="117"/>
      <c r="AU71" s="117"/>
      <c r="AV71" s="117"/>
      <c r="AW71" s="117"/>
      <c r="AX71" s="117"/>
      <c r="AY71" s="117"/>
      <c r="AZ71" s="77"/>
      <c r="BA71" s="77"/>
      <c r="BB71" s="77"/>
      <c r="BC71" s="56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14"/>
      <c r="BZ71" s="77"/>
      <c r="CA71" s="77"/>
      <c r="CB71" s="77"/>
      <c r="CC71" s="77"/>
      <c r="CD71" s="77"/>
      <c r="CE71" s="77"/>
      <c r="CF71" s="77"/>
      <c r="CG71" s="77"/>
      <c r="CH71" s="77"/>
      <c r="CI71" s="70"/>
      <c r="CJ71" s="70"/>
      <c r="CK71" s="70"/>
      <c r="CL71" s="70"/>
      <c r="CM71" s="70"/>
      <c r="CN71" s="71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32"/>
      <c r="DJ71" s="32"/>
    </row>
    <row r="72" spans="2:114" ht="9" customHeight="1">
      <c r="B72" s="90"/>
      <c r="C72" s="375"/>
      <c r="D72" s="375"/>
      <c r="E72" s="375"/>
      <c r="F72" s="375"/>
      <c r="G72" s="375"/>
      <c r="H72" s="375"/>
      <c r="I72" s="375"/>
      <c r="J72" s="375"/>
      <c r="K72" s="375"/>
      <c r="L72" s="91"/>
      <c r="M72" s="378"/>
      <c r="N72" s="377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17"/>
      <c r="AT72" s="117"/>
      <c r="AU72" s="117"/>
      <c r="AV72" s="117"/>
      <c r="AW72" s="117"/>
      <c r="AX72" s="117"/>
      <c r="AY72" s="117"/>
      <c r="AZ72" s="77"/>
      <c r="BA72" s="77"/>
      <c r="BB72" s="77"/>
      <c r="BD72" s="385" t="s">
        <v>71</v>
      </c>
      <c r="BE72" s="385"/>
      <c r="BF72" s="385"/>
      <c r="BG72" s="385"/>
      <c r="BH72" s="385"/>
      <c r="BI72" s="385"/>
      <c r="BJ72" s="385"/>
      <c r="BK72" s="385"/>
      <c r="BL72" s="385"/>
      <c r="BM72" s="385"/>
      <c r="BN72" s="385"/>
      <c r="BO72" s="385"/>
      <c r="BP72" s="385"/>
      <c r="BQ72" s="385"/>
      <c r="BR72" s="385"/>
      <c r="BS72" s="385"/>
      <c r="BT72" s="385"/>
      <c r="BU72" s="385"/>
      <c r="BV72" s="385"/>
      <c r="BW72" s="385"/>
      <c r="BX72" s="385"/>
      <c r="BY72" s="385"/>
      <c r="BZ72" s="385"/>
      <c r="CA72" s="385"/>
      <c r="CB72" s="385"/>
      <c r="CC72" s="385"/>
      <c r="CD72" s="385"/>
      <c r="CE72" s="385"/>
      <c r="CF72" s="385"/>
      <c r="CG72" s="385"/>
      <c r="CH72" s="385"/>
      <c r="CI72" s="385"/>
      <c r="CJ72" s="385"/>
      <c r="CK72" s="85"/>
      <c r="CL72" s="70"/>
      <c r="CM72" s="70"/>
      <c r="CN72" s="71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32"/>
      <c r="DJ72" s="32"/>
    </row>
    <row r="73" spans="2:114" ht="9" customHeight="1">
      <c r="B73" s="90"/>
      <c r="C73" s="375"/>
      <c r="D73" s="375"/>
      <c r="E73" s="375"/>
      <c r="F73" s="375"/>
      <c r="G73" s="375"/>
      <c r="H73" s="375"/>
      <c r="I73" s="375"/>
      <c r="J73" s="375"/>
      <c r="K73" s="375"/>
      <c r="L73" s="91"/>
      <c r="M73" s="55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85"/>
      <c r="BD73" s="385"/>
      <c r="BE73" s="385"/>
      <c r="BF73" s="385"/>
      <c r="BG73" s="385"/>
      <c r="BH73" s="385"/>
      <c r="BI73" s="385"/>
      <c r="BJ73" s="385"/>
      <c r="BK73" s="385"/>
      <c r="BL73" s="385"/>
      <c r="BM73" s="385"/>
      <c r="BN73" s="385"/>
      <c r="BO73" s="385"/>
      <c r="BP73" s="385"/>
      <c r="BQ73" s="385"/>
      <c r="BR73" s="385"/>
      <c r="BS73" s="385"/>
      <c r="BT73" s="385"/>
      <c r="BU73" s="385"/>
      <c r="BV73" s="385"/>
      <c r="BW73" s="385"/>
      <c r="BX73" s="385"/>
      <c r="BY73" s="385"/>
      <c r="BZ73" s="385"/>
      <c r="CA73" s="385"/>
      <c r="CB73" s="385"/>
      <c r="CC73" s="385"/>
      <c r="CD73" s="385"/>
      <c r="CE73" s="385"/>
      <c r="CF73" s="385"/>
      <c r="CG73" s="385"/>
      <c r="CH73" s="385"/>
      <c r="CI73" s="385"/>
      <c r="CJ73" s="385"/>
      <c r="CK73" s="85"/>
      <c r="CL73" s="70"/>
      <c r="CM73" s="70"/>
      <c r="CN73" s="71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32"/>
      <c r="DJ73" s="32"/>
    </row>
    <row r="74" spans="2:114" ht="9" customHeight="1">
      <c r="B74" s="90"/>
      <c r="C74" s="375"/>
      <c r="D74" s="375"/>
      <c r="E74" s="375"/>
      <c r="F74" s="375"/>
      <c r="G74" s="375"/>
      <c r="H74" s="375"/>
      <c r="I74" s="375"/>
      <c r="J74" s="375"/>
      <c r="K74" s="375"/>
      <c r="L74" s="91"/>
      <c r="M74" s="376" t="s">
        <v>40</v>
      </c>
      <c r="N74" s="377"/>
      <c r="O74" s="379" t="s">
        <v>68</v>
      </c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56"/>
      <c r="BB74" s="56"/>
      <c r="BC74" s="85"/>
      <c r="BD74" s="385"/>
      <c r="BE74" s="385"/>
      <c r="BF74" s="385"/>
      <c r="BG74" s="385"/>
      <c r="BH74" s="385"/>
      <c r="BI74" s="385"/>
      <c r="BJ74" s="385"/>
      <c r="BK74" s="385"/>
      <c r="BL74" s="385"/>
      <c r="BM74" s="385"/>
      <c r="BN74" s="385"/>
      <c r="BO74" s="385"/>
      <c r="BP74" s="385"/>
      <c r="BQ74" s="385"/>
      <c r="BR74" s="385"/>
      <c r="BS74" s="385"/>
      <c r="BT74" s="385"/>
      <c r="BU74" s="385"/>
      <c r="BV74" s="385"/>
      <c r="BW74" s="385"/>
      <c r="BX74" s="385"/>
      <c r="BY74" s="385"/>
      <c r="BZ74" s="385"/>
      <c r="CA74" s="385"/>
      <c r="CB74" s="385"/>
      <c r="CC74" s="385"/>
      <c r="CD74" s="385"/>
      <c r="CE74" s="385"/>
      <c r="CF74" s="385"/>
      <c r="CG74" s="385"/>
      <c r="CH74" s="385"/>
      <c r="CI74" s="385"/>
      <c r="CJ74" s="385"/>
      <c r="CK74" s="85"/>
      <c r="CL74" s="70"/>
      <c r="CM74" s="70"/>
      <c r="CN74" s="71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32"/>
      <c r="DJ74" s="32"/>
    </row>
    <row r="75" spans="2:114" ht="9" customHeight="1">
      <c r="B75" s="90"/>
      <c r="C75" s="375"/>
      <c r="D75" s="375"/>
      <c r="E75" s="375"/>
      <c r="F75" s="375"/>
      <c r="G75" s="375"/>
      <c r="H75" s="375"/>
      <c r="I75" s="375"/>
      <c r="J75" s="375"/>
      <c r="K75" s="375"/>
      <c r="L75" s="91"/>
      <c r="M75" s="378"/>
      <c r="N75" s="377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81"/>
      <c r="BB75" s="81"/>
      <c r="BC75" s="82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4"/>
      <c r="CH75" s="84"/>
      <c r="CI75" s="70"/>
      <c r="CJ75" s="70"/>
      <c r="CK75" s="70"/>
      <c r="CL75" s="70"/>
      <c r="CM75" s="70"/>
      <c r="CN75" s="71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32"/>
      <c r="DJ75" s="32"/>
    </row>
    <row r="76" spans="2:114" ht="9" customHeight="1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4"/>
      <c r="M76" s="39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66"/>
      <c r="CA76" s="66"/>
      <c r="CB76" s="66"/>
      <c r="CC76" s="66"/>
      <c r="CD76" s="66"/>
      <c r="CE76" s="66"/>
      <c r="CF76" s="66"/>
      <c r="CG76" s="66"/>
      <c r="CH76" s="66"/>
      <c r="CI76" s="72"/>
      <c r="CJ76" s="72"/>
      <c r="CK76" s="72"/>
      <c r="CL76" s="72"/>
      <c r="CM76" s="72"/>
      <c r="CN76" s="73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32"/>
      <c r="DJ76" s="32"/>
    </row>
    <row r="77" spans="2:114" ht="15" customHeight="1"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  <c r="BH77" s="333"/>
      <c r="BI77" s="333"/>
      <c r="BJ77" s="333"/>
      <c r="BK77" s="333"/>
      <c r="BL77" s="333"/>
      <c r="BM77" s="333"/>
      <c r="BN77" s="333"/>
      <c r="BO77" s="333"/>
      <c r="BP77" s="333"/>
      <c r="BQ77" s="333"/>
      <c r="BR77" s="333"/>
      <c r="BS77" s="333"/>
      <c r="BT77" s="333"/>
      <c r="BU77" s="333"/>
      <c r="BV77" s="333"/>
      <c r="BW77" s="333"/>
      <c r="BX77" s="333"/>
      <c r="BY77" s="333"/>
      <c r="BZ77" s="333"/>
      <c r="CA77" s="333"/>
      <c r="CB77" s="333"/>
      <c r="CC77" s="333"/>
      <c r="CD77" s="333"/>
      <c r="CE77" s="333"/>
      <c r="CF77" s="333"/>
      <c r="CG77" s="333"/>
      <c r="CH77" s="333"/>
      <c r="CI77" s="333"/>
      <c r="CJ77" s="333"/>
      <c r="CK77" s="333"/>
      <c r="CL77" s="333"/>
      <c r="CM77" s="333"/>
      <c r="CN77" s="333"/>
      <c r="CO77" s="333"/>
      <c r="CP77" s="333"/>
      <c r="CQ77" s="333"/>
      <c r="CR77" s="333"/>
      <c r="CS77" s="333"/>
      <c r="CT77" s="333"/>
      <c r="CU77" s="333"/>
      <c r="CV77" s="333"/>
      <c r="CW77" s="333"/>
      <c r="CX77" s="333"/>
      <c r="CY77" s="333"/>
      <c r="CZ77" s="333"/>
      <c r="DA77" s="333"/>
      <c r="DB77" s="333"/>
      <c r="DC77" s="333"/>
      <c r="DD77" s="333"/>
      <c r="DE77" s="333"/>
      <c r="DF77" s="333"/>
      <c r="DG77" s="333"/>
      <c r="DH77" s="333"/>
      <c r="DI77" s="32"/>
      <c r="DJ77" s="32"/>
    </row>
    <row r="78" spans="2:114" ht="11.1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BA78" s="4"/>
      <c r="BB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32"/>
      <c r="DJ78" s="32"/>
    </row>
    <row r="79" spans="2:114" ht="11.1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BA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32"/>
      <c r="DJ79" s="32"/>
    </row>
    <row r="80" spans="2:114" ht="11.1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32"/>
      <c r="DJ80" s="32"/>
    </row>
    <row r="81" spans="2:114" ht="11.1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32"/>
      <c r="DJ81" s="32"/>
    </row>
    <row r="82" spans="2:114" ht="11.1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32"/>
      <c r="DJ82" s="32"/>
    </row>
    <row r="83" spans="2:114" ht="11.1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32"/>
      <c r="DJ83" s="32"/>
    </row>
    <row r="84" spans="2:114" ht="11.1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32"/>
      <c r="DJ84" s="32"/>
    </row>
    <row r="85" spans="2:114" ht="11.1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32"/>
      <c r="DJ85" s="32"/>
    </row>
    <row r="86" spans="2:114" ht="11.1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32"/>
      <c r="DJ86" s="32"/>
    </row>
    <row r="87" spans="2:114" ht="11.1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32"/>
      <c r="DJ87" s="32"/>
    </row>
    <row r="88" spans="2:114" ht="11.1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32"/>
      <c r="DJ88" s="32"/>
    </row>
    <row r="89" spans="2:114" ht="11.1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32"/>
      <c r="DJ89" s="32"/>
    </row>
    <row r="90" spans="2:114" ht="11.1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DI90" s="32"/>
      <c r="DJ90" s="32"/>
    </row>
    <row r="91" spans="2:114" ht="11.1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DI91" s="32"/>
      <c r="DJ91" s="32"/>
    </row>
    <row r="92" spans="2:114" ht="11.1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DI92" s="32"/>
      <c r="DJ92" s="32"/>
    </row>
  </sheetData>
  <mergeCells count="219">
    <mergeCell ref="C19:AX20"/>
    <mergeCell ref="C21:AT22"/>
    <mergeCell ref="O74:AG75"/>
    <mergeCell ref="AE8:BU10"/>
    <mergeCell ref="X11:AD12"/>
    <mergeCell ref="X6:AD10"/>
    <mergeCell ref="AE11:BU12"/>
    <mergeCell ref="AE13:BU17"/>
    <mergeCell ref="M30:O31"/>
    <mergeCell ref="P30:T31"/>
    <mergeCell ref="U30:V31"/>
    <mergeCell ref="W30:AB31"/>
    <mergeCell ref="AC30:BJ31"/>
    <mergeCell ref="M32:BJ34"/>
    <mergeCell ref="M37:BJ40"/>
    <mergeCell ref="BK37:DH40"/>
    <mergeCell ref="BK30:BM31"/>
    <mergeCell ref="BN30:BR31"/>
    <mergeCell ref="C63:K75"/>
    <mergeCell ref="M68:N69"/>
    <mergeCell ref="O68:AG69"/>
    <mergeCell ref="AH68:AR69"/>
    <mergeCell ref="AS71:AY72"/>
    <mergeCell ref="AS68:BR69"/>
    <mergeCell ref="M65:CN66"/>
    <mergeCell ref="M62:X64"/>
    <mergeCell ref="M71:N72"/>
    <mergeCell ref="M74:N75"/>
    <mergeCell ref="BD72:CJ74"/>
    <mergeCell ref="B77:DH77"/>
    <mergeCell ref="M60:DH61"/>
    <mergeCell ref="Y62:BY64"/>
    <mergeCell ref="M48:AG49"/>
    <mergeCell ref="BK48:CE49"/>
    <mergeCell ref="BV6:CJ8"/>
    <mergeCell ref="BV9:CA17"/>
    <mergeCell ref="CB9:CJ11"/>
    <mergeCell ref="CB12:CJ14"/>
    <mergeCell ref="B6:R6"/>
    <mergeCell ref="DC25:DE27"/>
    <mergeCell ref="DF25:DH27"/>
    <mergeCell ref="B23:L24"/>
    <mergeCell ref="M23:BJ24"/>
    <mergeCell ref="BK23:DH24"/>
    <mergeCell ref="B25:L27"/>
    <mergeCell ref="BK25:BU27"/>
    <mergeCell ref="B10:F12"/>
    <mergeCell ref="N2:BJ4"/>
    <mergeCell ref="E14:G15"/>
    <mergeCell ref="O14:Q15"/>
    <mergeCell ref="H14:I15"/>
    <mergeCell ref="CB15:CJ17"/>
    <mergeCell ref="BV3:BX5"/>
    <mergeCell ref="BY3:CA5"/>
    <mergeCell ref="CB3:CD5"/>
    <mergeCell ref="CE3:CG5"/>
    <mergeCell ref="CH3:CJ5"/>
    <mergeCell ref="BL3:BU5"/>
    <mergeCell ref="G10:S12"/>
    <mergeCell ref="J14:L15"/>
    <mergeCell ref="M14:N15"/>
    <mergeCell ref="AE6:AG7"/>
    <mergeCell ref="AH6:AL7"/>
    <mergeCell ref="AM6:AN7"/>
    <mergeCell ref="AO6:AT7"/>
    <mergeCell ref="AU6:BU7"/>
    <mergeCell ref="B14:D15"/>
    <mergeCell ref="T6:U17"/>
    <mergeCell ref="V6:W17"/>
    <mergeCell ref="X13:AD17"/>
    <mergeCell ref="R14:S15"/>
    <mergeCell ref="P16:S17"/>
    <mergeCell ref="DF3:DH5"/>
    <mergeCell ref="DC3:DE5"/>
    <mergeCell ref="CZ3:DB5"/>
    <mergeCell ref="CW3:CY5"/>
    <mergeCell ref="CS15:CY17"/>
    <mergeCell ref="DB15:DH17"/>
    <mergeCell ref="CK6:DH8"/>
    <mergeCell ref="CK9:DH11"/>
    <mergeCell ref="CK12:DH14"/>
    <mergeCell ref="CK15:CP17"/>
    <mergeCell ref="CQ15:CR17"/>
    <mergeCell ref="CZ15:DA17"/>
    <mergeCell ref="CK3:CM5"/>
    <mergeCell ref="CN3:CP5"/>
    <mergeCell ref="CQ3:CS5"/>
    <mergeCell ref="CT3:CV5"/>
    <mergeCell ref="M25:W27"/>
    <mergeCell ref="CH25:CJ27"/>
    <mergeCell ref="CK25:CM27"/>
    <mergeCell ref="CN25:CP27"/>
    <mergeCell ref="CQ25:CS27"/>
    <mergeCell ref="CT25:CV27"/>
    <mergeCell ref="CW25:CY27"/>
    <mergeCell ref="BB25:BD27"/>
    <mergeCell ref="BE25:BG27"/>
    <mergeCell ref="BH25:BJ27"/>
    <mergeCell ref="X25:Z27"/>
    <mergeCell ref="BV25:BX27"/>
    <mergeCell ref="CE25:CG27"/>
    <mergeCell ref="AJ25:AL27"/>
    <mergeCell ref="AM25:AO27"/>
    <mergeCell ref="AP25:AR27"/>
    <mergeCell ref="AS25:AU27"/>
    <mergeCell ref="AV25:AX27"/>
    <mergeCell ref="AY25:BA27"/>
    <mergeCell ref="CZ25:DB27"/>
    <mergeCell ref="BK28:DH29"/>
    <mergeCell ref="CF48:CM49"/>
    <mergeCell ref="CN48:CQ49"/>
    <mergeCell ref="CR48:CS49"/>
    <mergeCell ref="CT48:CY49"/>
    <mergeCell ref="CZ48:DA49"/>
    <mergeCell ref="DB48:DH49"/>
    <mergeCell ref="BS30:BT31"/>
    <mergeCell ref="BU30:BZ31"/>
    <mergeCell ref="CA30:DH31"/>
    <mergeCell ref="BK32:DH34"/>
    <mergeCell ref="B37:L40"/>
    <mergeCell ref="B41:L42"/>
    <mergeCell ref="M28:BJ29"/>
    <mergeCell ref="M35:BJ36"/>
    <mergeCell ref="B45:L49"/>
    <mergeCell ref="B43:L44"/>
    <mergeCell ref="AH48:AO49"/>
    <mergeCell ref="AP48:AS49"/>
    <mergeCell ref="P43:T44"/>
    <mergeCell ref="U43:V44"/>
    <mergeCell ref="W43:AB44"/>
    <mergeCell ref="M43:O44"/>
    <mergeCell ref="N41:Q42"/>
    <mergeCell ref="R41:S42"/>
    <mergeCell ref="CU20:CX22"/>
    <mergeCell ref="CY20:DA22"/>
    <mergeCell ref="CN20:CQ22"/>
    <mergeCell ref="BN58:BO59"/>
    <mergeCell ref="AN50:AO51"/>
    <mergeCell ref="M50:X51"/>
    <mergeCell ref="M52:X53"/>
    <mergeCell ref="M54:X55"/>
    <mergeCell ref="AT58:BH59"/>
    <mergeCell ref="AR56:AS57"/>
    <mergeCell ref="M56:X57"/>
    <mergeCell ref="M58:X59"/>
    <mergeCell ref="Y50:Z51"/>
    <mergeCell ref="Y52:Z53"/>
    <mergeCell ref="Y54:Z55"/>
    <mergeCell ref="Y56:Z57"/>
    <mergeCell ref="BN43:BR44"/>
    <mergeCell ref="AA25:AC27"/>
    <mergeCell ref="AD25:AF27"/>
    <mergeCell ref="AG25:AI27"/>
    <mergeCell ref="AV48:BA49"/>
    <mergeCell ref="BD48:BJ49"/>
    <mergeCell ref="BY25:CA27"/>
    <mergeCell ref="CB25:CD27"/>
    <mergeCell ref="CR20:CT22"/>
    <mergeCell ref="CJ20:CM22"/>
    <mergeCell ref="BY20:CI22"/>
    <mergeCell ref="B55:L56"/>
    <mergeCell ref="B57:L58"/>
    <mergeCell ref="B52:L54"/>
    <mergeCell ref="AT48:AU49"/>
    <mergeCell ref="BB48:BC49"/>
    <mergeCell ref="CD50:CE51"/>
    <mergeCell ref="B28:L29"/>
    <mergeCell ref="BU43:BZ44"/>
    <mergeCell ref="B30:L34"/>
    <mergeCell ref="B35:L36"/>
    <mergeCell ref="BK35:DH36"/>
    <mergeCell ref="BK45:DH47"/>
    <mergeCell ref="M45:BJ47"/>
    <mergeCell ref="BK43:BM44"/>
    <mergeCell ref="DF20:DH22"/>
    <mergeCell ref="DB20:DE22"/>
    <mergeCell ref="Y58:Z59"/>
    <mergeCell ref="AA58:AO59"/>
    <mergeCell ref="BS43:BT44"/>
    <mergeCell ref="T41:Y42"/>
    <mergeCell ref="Z41:AA42"/>
    <mergeCell ref="BL41:BO42"/>
    <mergeCell ref="BP41:BQ42"/>
    <mergeCell ref="BR41:BW42"/>
    <mergeCell ref="BX41:BY42"/>
    <mergeCell ref="BZ41:CF42"/>
    <mergeCell ref="AA52:AL53"/>
    <mergeCell ref="AM52:AM53"/>
    <mergeCell ref="AN52:AO53"/>
    <mergeCell ref="BO52:BP53"/>
    <mergeCell ref="O71:AG72"/>
    <mergeCell ref="AH71:AR72"/>
    <mergeCell ref="DB62:DB64"/>
    <mergeCell ref="DD62:DE64"/>
    <mergeCell ref="DC62:DC64"/>
    <mergeCell ref="AB41:AH42"/>
    <mergeCell ref="AA54:AF55"/>
    <mergeCell ref="DD54:DE55"/>
    <mergeCell ref="AG54:DC55"/>
    <mergeCell ref="DD56:DH57"/>
    <mergeCell ref="AR58:AS59"/>
    <mergeCell ref="BZ62:CN64"/>
    <mergeCell ref="BP58:BU59"/>
    <mergeCell ref="BV58:DC59"/>
    <mergeCell ref="DD58:DH59"/>
    <mergeCell ref="CO62:CP64"/>
    <mergeCell ref="CQ62:CR64"/>
    <mergeCell ref="CS62:CS64"/>
    <mergeCell ref="DF62:DH64"/>
    <mergeCell ref="CT62:DA64"/>
    <mergeCell ref="BQ50:CA51"/>
    <mergeCell ref="BQ52:CS53"/>
    <mergeCell ref="CF50:CQ51"/>
    <mergeCell ref="AA50:AL51"/>
    <mergeCell ref="AP50:BJ51"/>
    <mergeCell ref="AA56:AO57"/>
    <mergeCell ref="AT56:BF57"/>
    <mergeCell ref="BO50:BP51"/>
    <mergeCell ref="AP52:BM53"/>
  </mergeCells>
  <phoneticPr fontId="1"/>
  <dataValidations count="2">
    <dataValidation type="list" allowBlank="1" showInputMessage="1" showErrorMessage="1" sqref="CD50:CE51 Y50:Z59 M74:N75 AN50:AO53 BO52:BP53 CO62:CP64 DD62:DE64 M68:N72 AR56:AS59 BN58:BO59 BO50">
      <formula1>"□,☑"</formula1>
    </dataValidation>
    <dataValidation imeMode="fullKatakana" allowBlank="1" showInputMessage="1" showErrorMessage="1" sqref="M28:DH29 M35:DH36"/>
  </dataValidations>
  <printOptions horizontalCentered="1" verticalCentered="1"/>
  <pageMargins left="0.31496062992125984" right="0.31496062992125984" top="0.39370078740157483" bottom="0.39370078740157483" header="0.11811023622047245" footer="0.31496062992125984"/>
  <pageSetup paperSize="9" scale="75" orientation="landscape" r:id="rId1"/>
  <colBreaks count="1" manualBreakCount="1">
    <brk id="1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麻衣子</dc:creator>
  <cp:lastModifiedBy>長岡京市役所</cp:lastModifiedBy>
  <cp:lastPrinted>2018-12-17T00:52:39Z</cp:lastPrinted>
  <dcterms:modified xsi:type="dcterms:W3CDTF">2018-12-17T00:52:58Z</dcterms:modified>
</cp:coreProperties>
</file>