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codeName="ThisWorkbook" defaultThemeVersion="166925"/>
  <mc:AlternateContent xmlns:mc="http://schemas.openxmlformats.org/markup-compatibility/2006">
    <mc:Choice Requires="x15">
      <x15ac:absPath xmlns:x15ac="http://schemas.microsoft.com/office/spreadsheetml/2010/11/ac" url="N:\高齢介護課\介護保険係\20 その他介護保険\10 地域密着型サービス関係\01 届出(指定・更新・変更・処遇改善)\06 様式(最新)\01 新規指定・指定更新\国様式（R30401現在)\参考様式\"/>
    </mc:Choice>
  </mc:AlternateContent>
  <xr:revisionPtr revIDLastSave="0" documentId="13_ncr:1_{E4754E2C-1470-4FF4-8453-32C0AAC03FC6}" xr6:coauthVersionLast="36" xr6:coauthVersionMax="36" xr10:uidLastSave="{00000000-0000-0000-0000-000000000000}"/>
  <bookViews>
    <workbookView xWindow="768" yWindow="768" windowWidth="17016" windowHeight="11232"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2" i="8" l="1"/>
  <c r="AZ12" i="8"/>
  <c r="AY12" i="8"/>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D38" i="11"/>
  <c r="D37" i="11"/>
  <c r="D36" i="11"/>
  <c r="D35" i="11"/>
  <c r="D34" i="11"/>
  <c r="D33" i="11"/>
  <c r="D32" i="11"/>
  <c r="D31" i="11"/>
  <c r="D30" i="11"/>
  <c r="D29" i="11"/>
  <c r="D28" i="11"/>
  <c r="D27" i="11"/>
  <c r="D26" i="11"/>
  <c r="D25" i="11"/>
  <c r="D24" i="11"/>
  <c r="D23" i="11"/>
  <c r="T22" i="11"/>
  <c r="R22" i="11"/>
  <c r="X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6" i="11" l="1"/>
  <c r="L41" i="11"/>
  <c r="Z7" i="11"/>
  <c r="Z9" i="11"/>
  <c r="Z11" i="11"/>
  <c r="Z13" i="11"/>
  <c r="Z15" i="11"/>
  <c r="Z17" i="11"/>
  <c r="Z19" i="11"/>
  <c r="Z21" i="11"/>
  <c r="Z46" i="11"/>
  <c r="L47" i="11"/>
  <c r="Z22"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D44" i="9"/>
  <c r="L43" i="9"/>
  <c r="L42" i="9"/>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4" i="9" l="1"/>
  <c r="L47" i="9"/>
  <c r="L41" i="9"/>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U21" i="7" s="1"/>
  <c r="Q21" i="7"/>
  <c r="K21" i="7"/>
  <c r="S20" i="7"/>
  <c r="U20" i="7" s="1"/>
  <c r="Q20" i="7"/>
  <c r="K20" i="7"/>
  <c r="S19" i="7"/>
  <c r="Q19" i="7"/>
  <c r="K19" i="7"/>
  <c r="S18" i="7"/>
  <c r="Q18" i="7"/>
  <c r="K18" i="7"/>
  <c r="S17" i="7"/>
  <c r="Q17" i="7"/>
  <c r="K17" i="7"/>
  <c r="S16" i="7"/>
  <c r="Q16" i="7"/>
  <c r="K16" i="7"/>
  <c r="S15" i="7"/>
  <c r="Q15" i="7"/>
  <c r="K15" i="7"/>
  <c r="S14" i="7"/>
  <c r="U14" i="7" s="1"/>
  <c r="Q14" i="7"/>
  <c r="K14" i="7"/>
  <c r="S13" i="7"/>
  <c r="U13" i="7" s="1"/>
  <c r="Q13" i="7"/>
  <c r="K13" i="7"/>
  <c r="S12" i="7"/>
  <c r="U12" i="7" s="1"/>
  <c r="Q12" i="7"/>
  <c r="K12" i="7"/>
  <c r="S11" i="7"/>
  <c r="Q11" i="7"/>
  <c r="K11" i="7"/>
  <c r="S10" i="7"/>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10" i="7" l="1"/>
  <c r="U18" i="7"/>
  <c r="U15" i="7"/>
  <c r="U23" i="7"/>
  <c r="U8" i="7"/>
  <c r="U16" i="7"/>
  <c r="U24" i="7"/>
  <c r="U11" i="7"/>
  <c r="U19" i="7"/>
  <c r="U22" i="7"/>
  <c r="U7"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<sst xmlns="http://schemas.openxmlformats.org/spreadsheetml/2006/main" count="1387" uniqueCount="247">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</sst>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75" zoomScaleNormal="55" zoomScaleSheetLayoutView="75" workbookViewId="0">
      <selection activeCell="U2" sqref="U2:V2"/>
    </sheetView>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70" zoomScaleNormal="70" zoomScaleSheetLayoutView="70" workbookViewId="0">
      <selection activeCell="AO1" sqref="AO1:BD1"/>
    </sheetView>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election activeCell="M8" sqref="M8"/>
    </sheetView>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F16" sqref="F16"/>
    </sheetView>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75" zoomScaleNormal="55" zoomScaleSheetLayoutView="75" workbookViewId="0">
      <selection activeCell="AY12" sqref="AY1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topLeftCell="A25" zoomScale="75" zoomScaleNormal="75" workbookViewId="0">
      <selection activeCell="H41" sqref="H41"/>
    </sheetView>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2021-04-03T10:04:16Z</dcterms:modified>
</cp:coreProperties>
</file>