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80"/>
  </bookViews>
  <sheets>
    <sheet name="３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<sst xmlns="http://schemas.openxmlformats.org/spreadsheetml/2006/main" count="47" uniqueCount="31">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</sst>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25"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1" fillId="0" borderId="5" xfId="1" quotePrefix="1" applyNumberFormat="1" applyFont="1" applyFill="1" applyBorder="1" applyAlignment="1" applyProtection="1">
      <alignment horizontal="right"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5" xfId="1" applyNumberFormat="1" applyFont="1" applyFill="1" applyBorder="1" applyAlignment="1" applyProtection="1">
      <alignmen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月 (2)"/>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24"/>
  <sheetViews>
    <sheetView showGridLines="0" tabSelected="1" showRuler="0" topLeftCell="A2" zoomScale="66" zoomScaleNormal="66" workbookViewId="0">
      <selection activeCell="B3" sqref="A3:P25"/>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7" ht="25.5" customHeight="1" x14ac:dyDescent="0.15">
      <c r="C1" s="2"/>
      <c r="D1" s="2"/>
      <c r="F1" s="3" t="s">
        <v>0</v>
      </c>
    </row>
    <row r="2" spans="1:17" ht="8.4499999999999993" customHeight="1" x14ac:dyDescent="0.15">
      <c r="C2" s="4"/>
      <c r="D2" s="4"/>
      <c r="E2" s="4"/>
    </row>
    <row r="3" spans="1:17" ht="13.35" customHeight="1" x14ac:dyDescent="0.15">
      <c r="G3" s="4"/>
      <c r="H3" s="5" t="s">
        <v>1</v>
      </c>
    </row>
    <row r="4" spans="1:17" ht="13.35" customHeight="1" x14ac:dyDescent="0.15">
      <c r="G4" s="4"/>
      <c r="H4" s="5"/>
    </row>
    <row r="5" spans="1:17" ht="15.95" customHeight="1" x14ac:dyDescent="0.15">
      <c r="G5" s="4"/>
      <c r="H5" s="6"/>
      <c r="O5" s="7" t="s">
        <v>2</v>
      </c>
      <c r="P5" s="7"/>
    </row>
    <row r="6" spans="1:17" ht="9.9499999999999993" customHeight="1" thickBot="1" x14ac:dyDescent="0.2"/>
    <row r="7" spans="1:17" s="1" customFormat="1" ht="30.95" customHeight="1" x14ac:dyDescent="0.15">
      <c r="A7" s="8" t="s">
        <v>3</v>
      </c>
      <c r="B7" s="9"/>
      <c r="C7" s="10">
        <v>31</v>
      </c>
      <c r="D7" s="11" t="s">
        <v>4</v>
      </c>
      <c r="E7" s="12" t="s">
        <v>5</v>
      </c>
      <c r="F7" s="13"/>
      <c r="G7" s="14"/>
      <c r="H7" s="12" t="s">
        <v>6</v>
      </c>
      <c r="I7" s="13"/>
      <c r="J7" s="14"/>
      <c r="K7" s="12" t="s">
        <v>7</v>
      </c>
      <c r="L7" s="13"/>
      <c r="M7" s="14"/>
      <c r="N7" s="15" t="s">
        <v>8</v>
      </c>
      <c r="O7" s="16">
        <v>31</v>
      </c>
      <c r="P7" s="17" t="s">
        <v>9</v>
      </c>
    </row>
    <row r="8" spans="1:17"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7" ht="30.95" customHeight="1" x14ac:dyDescent="0.15">
      <c r="A9" s="27" t="s">
        <v>18</v>
      </c>
      <c r="B9" s="28"/>
      <c r="C9" s="29">
        <v>80508</v>
      </c>
      <c r="D9" s="30"/>
      <c r="E9" s="31">
        <v>60</v>
      </c>
      <c r="F9" s="31">
        <v>54</v>
      </c>
      <c r="G9" s="31">
        <v>6</v>
      </c>
      <c r="H9" s="31">
        <v>496</v>
      </c>
      <c r="I9" s="31">
        <v>625</v>
      </c>
      <c r="J9" s="31">
        <v>-129</v>
      </c>
      <c r="K9" s="31">
        <v>2</v>
      </c>
      <c r="L9" s="31">
        <v>1</v>
      </c>
      <c r="M9" s="31">
        <v>1</v>
      </c>
      <c r="N9" s="31">
        <v>-122</v>
      </c>
      <c r="O9" s="32">
        <v>80386</v>
      </c>
      <c r="P9" s="33"/>
      <c r="Q9" s="34"/>
    </row>
    <row r="10" spans="1:17" ht="30.95" customHeight="1" x14ac:dyDescent="0.15">
      <c r="A10" s="35" t="s">
        <v>19</v>
      </c>
      <c r="B10" s="36"/>
      <c r="C10" s="29">
        <v>752</v>
      </c>
      <c r="D10" s="30"/>
      <c r="E10" s="31">
        <v>0</v>
      </c>
      <c r="F10" s="31">
        <v>1</v>
      </c>
      <c r="G10" s="31">
        <v>-1</v>
      </c>
      <c r="H10" s="31">
        <v>28</v>
      </c>
      <c r="I10" s="31">
        <v>27</v>
      </c>
      <c r="J10" s="31">
        <v>1</v>
      </c>
      <c r="K10" s="31">
        <v>0</v>
      </c>
      <c r="L10" s="31">
        <v>1</v>
      </c>
      <c r="M10" s="31">
        <v>-1</v>
      </c>
      <c r="N10" s="31">
        <v>-1</v>
      </c>
      <c r="O10" s="32">
        <v>751</v>
      </c>
      <c r="P10" s="33"/>
      <c r="Q10" s="34"/>
    </row>
    <row r="11" spans="1:17" ht="30.95" customHeight="1" thickBot="1" x14ac:dyDescent="0.2">
      <c r="A11" s="37" t="s">
        <v>20</v>
      </c>
      <c r="B11" s="38"/>
      <c r="C11" s="39">
        <v>81260</v>
      </c>
      <c r="D11" s="40"/>
      <c r="E11" s="31">
        <v>60</v>
      </c>
      <c r="F11" s="31">
        <v>55</v>
      </c>
      <c r="G11" s="31">
        <v>5</v>
      </c>
      <c r="H11" s="31">
        <v>524</v>
      </c>
      <c r="I11" s="31">
        <v>652</v>
      </c>
      <c r="J11" s="31">
        <v>-128</v>
      </c>
      <c r="K11" s="31">
        <v>2</v>
      </c>
      <c r="L11" s="31">
        <v>2</v>
      </c>
      <c r="M11" s="31">
        <v>0</v>
      </c>
      <c r="N11" s="31">
        <v>-123</v>
      </c>
      <c r="O11" s="41">
        <v>81137</v>
      </c>
      <c r="P11" s="42"/>
      <c r="Q11" s="34"/>
    </row>
    <row r="12" spans="1:17" ht="30.95" customHeight="1" x14ac:dyDescent="0.15">
      <c r="A12" s="43"/>
      <c r="B12" s="44" t="s">
        <v>18</v>
      </c>
      <c r="C12" s="45">
        <v>38933</v>
      </c>
      <c r="D12" s="46"/>
      <c r="E12" s="47">
        <v>33</v>
      </c>
      <c r="F12" s="47">
        <v>29</v>
      </c>
      <c r="G12" s="48">
        <v>4</v>
      </c>
      <c r="H12" s="47">
        <v>263</v>
      </c>
      <c r="I12" s="48">
        <v>345</v>
      </c>
      <c r="J12" s="48">
        <v>-82</v>
      </c>
      <c r="K12" s="47">
        <v>2</v>
      </c>
      <c r="L12" s="47">
        <v>1</v>
      </c>
      <c r="M12" s="48">
        <v>1</v>
      </c>
      <c r="N12" s="48">
        <v>-77</v>
      </c>
      <c r="O12" s="49">
        <v>38856</v>
      </c>
      <c r="P12" s="50"/>
      <c r="Q12" s="34"/>
    </row>
    <row r="13" spans="1:17" ht="30.95" customHeight="1" x14ac:dyDescent="0.15">
      <c r="A13" s="51" t="s">
        <v>21</v>
      </c>
      <c r="B13" s="52" t="s">
        <v>19</v>
      </c>
      <c r="C13" s="53">
        <v>411</v>
      </c>
      <c r="D13" s="54"/>
      <c r="E13" s="55">
        <v>0</v>
      </c>
      <c r="F13" s="55">
        <v>1</v>
      </c>
      <c r="G13" s="31">
        <v>-1</v>
      </c>
      <c r="H13" s="55">
        <v>18</v>
      </c>
      <c r="I13" s="31">
        <v>24</v>
      </c>
      <c r="J13" s="31">
        <v>-6</v>
      </c>
      <c r="K13" s="55">
        <v>0</v>
      </c>
      <c r="L13" s="55">
        <v>1</v>
      </c>
      <c r="M13" s="31">
        <v>-1</v>
      </c>
      <c r="N13" s="31">
        <v>-8</v>
      </c>
      <c r="O13" s="56">
        <v>403</v>
      </c>
      <c r="P13" s="57"/>
      <c r="Q13" s="34"/>
    </row>
    <row r="14" spans="1:17" ht="30.95" customHeight="1" thickBot="1" x14ac:dyDescent="0.2">
      <c r="A14" s="58"/>
      <c r="B14" s="59" t="s">
        <v>22</v>
      </c>
      <c r="C14" s="60">
        <v>39344</v>
      </c>
      <c r="D14" s="40"/>
      <c r="E14" s="61">
        <v>33</v>
      </c>
      <c r="F14" s="61">
        <v>30</v>
      </c>
      <c r="G14" s="61">
        <v>3</v>
      </c>
      <c r="H14" s="61">
        <v>281</v>
      </c>
      <c r="I14" s="61">
        <v>369</v>
      </c>
      <c r="J14" s="61">
        <v>-88</v>
      </c>
      <c r="K14" s="61">
        <v>2</v>
      </c>
      <c r="L14" s="61">
        <v>2</v>
      </c>
      <c r="M14" s="61">
        <v>0</v>
      </c>
      <c r="N14" s="61">
        <v>-85</v>
      </c>
      <c r="O14" s="41">
        <v>39259</v>
      </c>
      <c r="P14" s="42"/>
      <c r="Q14" s="34"/>
    </row>
    <row r="15" spans="1:17" ht="30.95" customHeight="1" x14ac:dyDescent="0.15">
      <c r="A15" s="62"/>
      <c r="B15" s="63" t="s">
        <v>18</v>
      </c>
      <c r="C15" s="45">
        <v>41575</v>
      </c>
      <c r="D15" s="46"/>
      <c r="E15" s="55">
        <v>27</v>
      </c>
      <c r="F15" s="55">
        <v>25</v>
      </c>
      <c r="G15" s="31">
        <v>2</v>
      </c>
      <c r="H15" s="55">
        <v>233</v>
      </c>
      <c r="I15" s="31">
        <v>280</v>
      </c>
      <c r="J15" s="31">
        <v>-47</v>
      </c>
      <c r="K15" s="55">
        <v>0</v>
      </c>
      <c r="L15" s="55">
        <v>0</v>
      </c>
      <c r="M15" s="31">
        <v>0</v>
      </c>
      <c r="N15" s="31">
        <v>-45</v>
      </c>
      <c r="O15" s="49">
        <v>41530</v>
      </c>
      <c r="P15" s="50"/>
      <c r="Q15" s="34"/>
    </row>
    <row r="16" spans="1:17" ht="30.95" customHeight="1" x14ac:dyDescent="0.15">
      <c r="A16" s="51" t="s">
        <v>23</v>
      </c>
      <c r="B16" s="52" t="s">
        <v>19</v>
      </c>
      <c r="C16" s="53">
        <v>341</v>
      </c>
      <c r="D16" s="54"/>
      <c r="E16" s="55">
        <v>0</v>
      </c>
      <c r="F16" s="55">
        <v>0</v>
      </c>
      <c r="G16" s="31">
        <v>0</v>
      </c>
      <c r="H16" s="55">
        <v>10</v>
      </c>
      <c r="I16" s="31">
        <v>3</v>
      </c>
      <c r="J16" s="31">
        <v>7</v>
      </c>
      <c r="K16" s="55">
        <v>0</v>
      </c>
      <c r="L16" s="55">
        <v>0</v>
      </c>
      <c r="M16" s="31">
        <v>0</v>
      </c>
      <c r="N16" s="31">
        <v>7</v>
      </c>
      <c r="O16" s="56">
        <v>348</v>
      </c>
      <c r="P16" s="57"/>
      <c r="Q16" s="34"/>
    </row>
    <row r="17" spans="1:17" ht="30.95" customHeight="1" thickBot="1" x14ac:dyDescent="0.2">
      <c r="A17" s="43"/>
      <c r="B17" s="64" t="s">
        <v>22</v>
      </c>
      <c r="C17" s="60">
        <v>41916</v>
      </c>
      <c r="D17" s="40"/>
      <c r="E17" s="31">
        <v>27</v>
      </c>
      <c r="F17" s="31">
        <v>25</v>
      </c>
      <c r="G17" s="31">
        <v>2</v>
      </c>
      <c r="H17" s="31">
        <v>243</v>
      </c>
      <c r="I17" s="31">
        <v>283</v>
      </c>
      <c r="J17" s="31">
        <v>-40</v>
      </c>
      <c r="K17" s="31">
        <v>0</v>
      </c>
      <c r="L17" s="31">
        <v>0</v>
      </c>
      <c r="M17" s="31">
        <v>0</v>
      </c>
      <c r="N17" s="31">
        <v>-38</v>
      </c>
      <c r="O17" s="41">
        <v>41878</v>
      </c>
      <c r="P17" s="42"/>
      <c r="Q17" s="34"/>
    </row>
    <row r="18" spans="1:17" ht="30.95" customHeight="1" x14ac:dyDescent="0.15">
      <c r="A18" s="27" t="s">
        <v>24</v>
      </c>
      <c r="B18" s="28"/>
      <c r="C18" s="65">
        <v>35591</v>
      </c>
      <c r="D18" s="46"/>
      <c r="E18" s="47">
        <v>0</v>
      </c>
      <c r="F18" s="47">
        <v>24</v>
      </c>
      <c r="G18" s="48">
        <v>-24</v>
      </c>
      <c r="H18" s="47">
        <v>277</v>
      </c>
      <c r="I18" s="48">
        <v>196</v>
      </c>
      <c r="J18" s="48">
        <v>81</v>
      </c>
      <c r="K18" s="47">
        <v>1</v>
      </c>
      <c r="L18" s="47">
        <v>1</v>
      </c>
      <c r="M18" s="48">
        <v>0</v>
      </c>
      <c r="N18" s="48">
        <v>57</v>
      </c>
      <c r="O18" s="49">
        <v>35648</v>
      </c>
      <c r="P18" s="50"/>
      <c r="Q18" s="34"/>
    </row>
    <row r="19" spans="1:17" ht="30.95" customHeight="1" thickBot="1" x14ac:dyDescent="0.2">
      <c r="A19" s="35" t="s">
        <v>25</v>
      </c>
      <c r="B19" s="36"/>
      <c r="C19" s="66">
        <v>423</v>
      </c>
      <c r="D19" s="67"/>
      <c r="E19" s="68">
        <v>0</v>
      </c>
      <c r="F19" s="68">
        <v>0</v>
      </c>
      <c r="G19" s="61">
        <v>0</v>
      </c>
      <c r="H19" s="68">
        <v>24</v>
      </c>
      <c r="I19" s="61">
        <v>25</v>
      </c>
      <c r="J19" s="61">
        <v>-1</v>
      </c>
      <c r="K19" s="68">
        <v>0</v>
      </c>
      <c r="L19" s="68">
        <v>1</v>
      </c>
      <c r="M19" s="61">
        <v>-1</v>
      </c>
      <c r="N19" s="61">
        <v>-2</v>
      </c>
      <c r="O19" s="69">
        <v>421</v>
      </c>
      <c r="P19" s="70"/>
    </row>
    <row r="20" spans="1:17" ht="30.95" customHeight="1" thickBot="1" x14ac:dyDescent="0.2">
      <c r="A20" s="37" t="s">
        <v>26</v>
      </c>
      <c r="B20" s="38"/>
      <c r="C20" s="66">
        <v>176</v>
      </c>
      <c r="D20" s="67"/>
      <c r="E20" s="71" t="s">
        <v>27</v>
      </c>
      <c r="F20" s="71" t="s">
        <v>27</v>
      </c>
      <c r="G20" s="71" t="s">
        <v>27</v>
      </c>
      <c r="H20" s="71" t="s">
        <v>27</v>
      </c>
      <c r="I20" s="71" t="s">
        <v>27</v>
      </c>
      <c r="J20" s="71" t="s">
        <v>27</v>
      </c>
      <c r="K20" s="71" t="s">
        <v>27</v>
      </c>
      <c r="L20" s="71" t="s">
        <v>27</v>
      </c>
      <c r="M20" s="71" t="s">
        <v>27</v>
      </c>
      <c r="N20" s="61">
        <v>1</v>
      </c>
      <c r="O20" s="69">
        <v>177</v>
      </c>
      <c r="P20" s="70"/>
    </row>
    <row r="21" spans="1:17" ht="30.95" customHeight="1" thickBot="1" x14ac:dyDescent="0.2">
      <c r="A21" s="72" t="s">
        <v>28</v>
      </c>
      <c r="B21" s="73"/>
      <c r="C21" s="74">
        <v>36190</v>
      </c>
      <c r="D21" s="75"/>
      <c r="E21" s="61">
        <v>0</v>
      </c>
      <c r="F21" s="61">
        <v>24</v>
      </c>
      <c r="G21" s="61">
        <v>-24</v>
      </c>
      <c r="H21" s="61">
        <v>301</v>
      </c>
      <c r="I21" s="61">
        <v>220</v>
      </c>
      <c r="J21" s="61">
        <v>81</v>
      </c>
      <c r="K21" s="61">
        <v>1</v>
      </c>
      <c r="L21" s="61">
        <v>2</v>
      </c>
      <c r="M21" s="61">
        <v>-1</v>
      </c>
      <c r="N21" s="61">
        <v>56</v>
      </c>
      <c r="O21" s="76">
        <v>36246</v>
      </c>
      <c r="P21" s="77"/>
    </row>
    <row r="23" spans="1:17" x14ac:dyDescent="0.15">
      <c r="A23" s="78" t="s">
        <v>29</v>
      </c>
    </row>
    <row r="24" spans="1:17" x14ac:dyDescent="0.15">
      <c r="A24" s="78"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2019-04-04T04:24:20Z</cp:lastPrinted>
  <dcterms:created xsi:type="dcterms:W3CDTF">2019-04-04T04:23:18Z</dcterms:created>
  <dcterms:modified xsi:type="dcterms:W3CDTF">2019-04-04T04:25:03Z</dcterms:modified>
</cp:coreProperties>
</file>