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総務課\総務係\●R7_不足額給付\06_照会回答\市→他市照会分\"/>
    </mc:Choice>
  </mc:AlternateContent>
  <xr:revisionPtr revIDLastSave="0" documentId="13_ncr:1_{C292B160-EA19-4912-A08B-BEA526D56F9C}" xr6:coauthVersionLast="36" xr6:coauthVersionMax="36" xr10:uidLastSave="{00000000-0000-0000-0000-000000000000}"/>
  <bookViews>
    <workbookView xWindow="120" yWindow="96" windowWidth="23892" windowHeight="14532" xr2:uid="{00000000-000D-0000-FFFF-FFFF00000000}"/>
  </bookViews>
  <sheets>
    <sheet name="Q_TMP_転入出者管理検索_チェック対象者_ファイル" sheetId="1" r:id="rId1"/>
  </sheets>
  <calcPr calcId="125725"/>
</workbook>
</file>

<file path=xl/sharedStrings.xml><?xml version="1.0" encoding="utf-8"?>
<sst xmlns="http://schemas.openxmlformats.org/spreadsheetml/2006/main" count="92" uniqueCount="15">
  <si>
    <t>当初調整給付算定自治体か</t>
  </si>
  <si>
    <t>貴自治体転入前住所</t>
  </si>
  <si>
    <t>申告区分</t>
  </si>
  <si>
    <t>住民税定額減税可能額（令和5年12月31日時点）</t>
  </si>
  <si>
    <t>国外扶養を除く控除対象扶養人数（令和5年12月31日時点）</t>
  </si>
  <si>
    <t>定額減税前所得割額（令和5年12月31日時点）</t>
  </si>
  <si>
    <t>合計所得金額（令和5年12月31日時点）</t>
  </si>
  <si>
    <t>当初調整給付所要額（令和5年12月31日時点）</t>
  </si>
  <si>
    <t>当初調整給付時の確認書等が未着（支給実績がない）</t>
  </si>
  <si>
    <t>事業専従者または４８万円超えか</t>
  </si>
  <si>
    <t>R5又はR6非課税､均等割のみ世帯給付の対象世帯主（世帯員）に該当するか</t>
  </si>
  <si>
    <t>R5又はR6非課税､均等割のみ世帯給付の支給実績</t>
  </si>
  <si>
    <t>備考欄</t>
  </si>
  <si>
    <t/>
  </si>
  <si>
    <t>照会番号</t>
    <rPh sb="0" eb="2">
      <t>ショウカイ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</si>
</sst>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b/>
      <sz val="11"/>
      <color rgb="FF000000"/>
      <name val="ＭＳ Ｐゴシック"/>
      <charset val="128"/>
    </font>
    <font>
      <sz val="11"/>
      <color rgb="FF000000"/>
      <name val="ＭＳ Ｐゴシック"/>
      <charset val="128"/>
    </font>
    <font>
      <sz val="11"/>
      <color rgb="FF000000"/>
      <name val="ＭＳ Ｐゴシック"/>
      <charset val="128"/>
    </font>
    <font>
      <sz val="6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right"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0" fillId="0" borderId="1" xfId="0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9"/>
  <sheetViews>
    <sheetView tabSelected="1" workbookViewId="0">
      <selection activeCell="H6" sqref="H6"/>
    </sheetView>
  </sheetViews>
  <sheetFormatPr defaultRowHeight="13.2" x14ac:dyDescent="0.2"/>
  <cols>
    <col min="1" max="1" width="9.77734375" bestFit="1" customWidth="1"/>
    <col min="2" max="2" width="11.88671875" bestFit="1" customWidth="1"/>
    <col min="3" max="3" width="40.6640625" customWidth="1"/>
    <col min="4" max="4" width="9.77734375" bestFit="1" customWidth="1"/>
    <col min="5" max="5" width="13.33203125" bestFit="1" customWidth="1"/>
    <col min="6" max="7" width="13.77734375" bestFit="1" customWidth="1"/>
    <col min="8" max="8" width="12.44140625" bestFit="1" customWidth="1"/>
    <col min="9" max="9" width="13.77734375" bestFit="1" customWidth="1"/>
    <col min="10" max="10" width="13.109375" bestFit="1" customWidth="1"/>
    <col min="11" max="11" width="9.33203125" customWidth="1"/>
    <col min="12" max="12" width="14.109375" bestFit="1" customWidth="1"/>
    <col min="13" max="13" width="13" bestFit="1" customWidth="1"/>
    <col min="14" max="14" width="7.77734375" bestFit="1" customWidth="1"/>
  </cols>
  <sheetData>
    <row r="1" spans="1:14" s="2" customFormat="1" ht="79.2" x14ac:dyDescent="0.2">
      <c r="A1" s="3" t="s">
        <v>14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25.05" customHeight="1" x14ac:dyDescent="0.2">
      <c r="A2" s="4"/>
      <c r="B2" s="5" t="s">
        <v>13</v>
      </c>
      <c r="C2" s="5" t="s">
        <v>13</v>
      </c>
      <c r="D2" s="5" t="s">
        <v>13</v>
      </c>
      <c r="E2" s="5" t="s">
        <v>13</v>
      </c>
      <c r="F2" s="5" t="s">
        <v>13</v>
      </c>
      <c r="G2" s="5" t="s">
        <v>13</v>
      </c>
      <c r="H2" s="5" t="s">
        <v>13</v>
      </c>
      <c r="I2" s="5" t="s">
        <v>13</v>
      </c>
      <c r="J2" s="5" t="s">
        <v>13</v>
      </c>
      <c r="K2" s="5" t="s">
        <v>13</v>
      </c>
      <c r="L2" s="5" t="s">
        <v>13</v>
      </c>
      <c r="M2" s="5" t="s">
        <v>13</v>
      </c>
      <c r="N2" s="5" t="s">
        <v>13</v>
      </c>
    </row>
    <row r="3" spans="1:14" ht="25.05" customHeight="1" x14ac:dyDescent="0.2">
      <c r="A3" s="4"/>
      <c r="B3" s="5" t="s">
        <v>13</v>
      </c>
      <c r="C3" s="5" t="s">
        <v>13</v>
      </c>
      <c r="D3" s="5" t="s">
        <v>13</v>
      </c>
      <c r="E3" s="5" t="s">
        <v>13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13</v>
      </c>
      <c r="K3" s="5" t="s">
        <v>13</v>
      </c>
      <c r="L3" s="5" t="s">
        <v>13</v>
      </c>
      <c r="M3" s="5" t="s">
        <v>13</v>
      </c>
      <c r="N3" s="5" t="s">
        <v>13</v>
      </c>
    </row>
    <row r="4" spans="1:14" ht="25.05" customHeight="1" x14ac:dyDescent="0.2">
      <c r="A4" s="4"/>
      <c r="B4" s="5" t="s">
        <v>13</v>
      </c>
      <c r="C4" s="5" t="s">
        <v>13</v>
      </c>
      <c r="D4" s="5" t="s">
        <v>13</v>
      </c>
      <c r="E4" s="5" t="s">
        <v>13</v>
      </c>
      <c r="F4" s="5" t="s">
        <v>13</v>
      </c>
      <c r="G4" s="5" t="s">
        <v>13</v>
      </c>
      <c r="H4" s="5" t="s">
        <v>13</v>
      </c>
      <c r="I4" s="5" t="s">
        <v>13</v>
      </c>
      <c r="J4" s="5" t="s">
        <v>13</v>
      </c>
      <c r="K4" s="5" t="s">
        <v>13</v>
      </c>
      <c r="L4" s="5" t="s">
        <v>13</v>
      </c>
      <c r="M4" s="5" t="s">
        <v>13</v>
      </c>
      <c r="N4" s="5" t="s">
        <v>13</v>
      </c>
    </row>
    <row r="5" spans="1:14" ht="25.05" customHeight="1" x14ac:dyDescent="0.2">
      <c r="A5" s="4"/>
      <c r="B5" s="5" t="s">
        <v>13</v>
      </c>
      <c r="C5" s="5" t="s">
        <v>13</v>
      </c>
      <c r="D5" s="5" t="s">
        <v>13</v>
      </c>
      <c r="E5" s="5" t="s">
        <v>13</v>
      </c>
      <c r="F5" s="5" t="s">
        <v>13</v>
      </c>
      <c r="G5" s="5" t="s">
        <v>13</v>
      </c>
      <c r="H5" s="5" t="s">
        <v>13</v>
      </c>
      <c r="I5" s="5" t="s">
        <v>13</v>
      </c>
      <c r="J5" s="5" t="s">
        <v>13</v>
      </c>
      <c r="K5" s="5" t="s">
        <v>13</v>
      </c>
      <c r="L5" s="5" t="s">
        <v>13</v>
      </c>
      <c r="M5" s="5" t="s">
        <v>13</v>
      </c>
      <c r="N5" s="5" t="s">
        <v>13</v>
      </c>
    </row>
    <row r="6" spans="1:14" ht="25.05" customHeight="1" x14ac:dyDescent="0.2">
      <c r="A6" s="4"/>
      <c r="B6" s="5" t="s">
        <v>13</v>
      </c>
      <c r="C6" s="5" t="s">
        <v>13</v>
      </c>
      <c r="D6" s="5" t="s">
        <v>13</v>
      </c>
      <c r="E6" s="5" t="s">
        <v>13</v>
      </c>
      <c r="F6" s="5" t="s">
        <v>13</v>
      </c>
      <c r="G6" s="5" t="s">
        <v>13</v>
      </c>
      <c r="H6" s="5" t="s">
        <v>13</v>
      </c>
      <c r="I6" s="5" t="s">
        <v>13</v>
      </c>
      <c r="J6" s="5" t="s">
        <v>13</v>
      </c>
      <c r="K6" s="5" t="s">
        <v>13</v>
      </c>
      <c r="L6" s="5" t="s">
        <v>13</v>
      </c>
      <c r="M6" s="5" t="s">
        <v>13</v>
      </c>
      <c r="N6" s="5" t="s">
        <v>13</v>
      </c>
    </row>
    <row r="7" spans="1:14" ht="25.05" customHeight="1" x14ac:dyDescent="0.2">
      <c r="A7" s="4"/>
      <c r="B7" s="5" t="s">
        <v>13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13</v>
      </c>
      <c r="I7" s="5" t="s">
        <v>13</v>
      </c>
      <c r="J7" s="5" t="s">
        <v>13</v>
      </c>
      <c r="K7" s="5" t="s">
        <v>13</v>
      </c>
      <c r="L7" s="5" t="s">
        <v>13</v>
      </c>
      <c r="M7" s="5" t="s">
        <v>13</v>
      </c>
      <c r="N7" s="5" t="s">
        <v>13</v>
      </c>
    </row>
    <row r="8" spans="1:14" ht="25.0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25.05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ht="25.0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ht="25.05" customHeigh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ht="25.0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t="25.0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25.0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5.05" customHeigh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4" ht="25.05" customHeight="1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 ht="25.05" customHeight="1" x14ac:dyDescent="0.2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14" ht="25.05" customHeight="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</row>
    <row r="19" spans="1:14" ht="25.05" customHeight="1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</row>
    <row r="20" spans="1:14" ht="25.0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  <row r="21" spans="1:14" ht="25.05" customHeight="1" x14ac:dyDescent="0.2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  <row r="22" spans="1:14" ht="25.0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4" ht="25.05" customHeight="1" x14ac:dyDescent="0.2"/>
    <row r="24" spans="1:14" ht="25.05" customHeight="1" x14ac:dyDescent="0.2"/>
    <row r="25" spans="1:14" ht="25.05" customHeight="1" x14ac:dyDescent="0.2"/>
    <row r="26" spans="1:14" ht="25.05" customHeight="1" x14ac:dyDescent="0.2"/>
    <row r="27" spans="1:14" ht="25.05" customHeight="1" x14ac:dyDescent="0.2"/>
    <row r="28" spans="1:14" ht="25.05" customHeight="1" x14ac:dyDescent="0.2"/>
    <row r="29" spans="1:14" ht="25.05" customHeight="1" x14ac:dyDescent="0.2"/>
    <row r="30" spans="1:14" ht="25.05" customHeight="1" x14ac:dyDescent="0.2"/>
    <row r="31" spans="1:14" ht="25.05" customHeight="1" x14ac:dyDescent="0.2"/>
    <row r="32" spans="1:14" ht="25.05" customHeight="1" x14ac:dyDescent="0.2"/>
    <row r="33" ht="25.05" customHeight="1" x14ac:dyDescent="0.2"/>
    <row r="34" ht="25.05" customHeight="1" x14ac:dyDescent="0.2"/>
    <row r="35" ht="25.05" customHeight="1" x14ac:dyDescent="0.2"/>
    <row r="36" ht="25.05" customHeight="1" x14ac:dyDescent="0.2"/>
    <row r="37" ht="25.05" customHeight="1" x14ac:dyDescent="0.2"/>
    <row r="38" ht="25.05" customHeight="1" x14ac:dyDescent="0.2"/>
    <row r="39" ht="25.05" customHeight="1" x14ac:dyDescent="0.2"/>
    <row r="40" ht="25.05" customHeight="1" x14ac:dyDescent="0.2"/>
    <row r="41" ht="25.05" customHeight="1" x14ac:dyDescent="0.2"/>
    <row r="42" ht="25.05" customHeight="1" x14ac:dyDescent="0.2"/>
    <row r="43" ht="25.05" customHeight="1" x14ac:dyDescent="0.2"/>
    <row r="44" ht="25.05" customHeight="1" x14ac:dyDescent="0.2"/>
    <row r="45" ht="25.05" customHeight="1" x14ac:dyDescent="0.2"/>
    <row r="46" ht="25.05" customHeight="1" x14ac:dyDescent="0.2"/>
    <row r="47" ht="25.05" customHeight="1" x14ac:dyDescent="0.2"/>
    <row r="48" ht="25.05" customHeight="1" x14ac:dyDescent="0.2"/>
    <row r="49" ht="25.05" customHeight="1" x14ac:dyDescent="0.2"/>
    <row r="50" ht="25.05" customHeight="1" x14ac:dyDescent="0.2"/>
    <row r="51" ht="25.05" customHeight="1" x14ac:dyDescent="0.2"/>
    <row r="52" ht="25.05" customHeight="1" x14ac:dyDescent="0.2"/>
    <row r="53" ht="25.05" customHeight="1" x14ac:dyDescent="0.2"/>
    <row r="54" ht="25.05" customHeight="1" x14ac:dyDescent="0.2"/>
    <row r="55" ht="25.05" customHeight="1" x14ac:dyDescent="0.2"/>
    <row r="56" ht="25.05" customHeight="1" x14ac:dyDescent="0.2"/>
    <row r="57" ht="25.05" customHeight="1" x14ac:dyDescent="0.2"/>
    <row r="58" ht="25.05" customHeight="1" x14ac:dyDescent="0.2"/>
    <row r="59" ht="25.05" customHeight="1" x14ac:dyDescent="0.2"/>
  </sheetData>
  <phoneticPr fontId="4"/>
  <dataValidations count="4">
    <dataValidation type="list" allowBlank="1" showInputMessage="1" showErrorMessage="1" sqref="B2:B1000 J2:J1000 M2:M1000" xr:uid="{FFA8D1C9-2EF2-4726-8AE5-2705A13F79C4}">
      <formula1>"◯,×"</formula1>
    </dataValidation>
    <dataValidation type="list" allowBlank="1" showInputMessage="1" showErrorMessage="1" sqref="D2:D1000" xr:uid="{530670ED-C8AD-46A9-8B2E-12AD07D86348}">
      <formula1>"課税,非課税,未申告"</formula1>
    </dataValidation>
    <dataValidation type="list" allowBlank="1" showInputMessage="1" showErrorMessage="1" sqref="K2:K1000" xr:uid="{64D74406-CBE0-49D8-94F4-F09D8FDA5AE7}">
      <formula1>"いいえ,青色,白色,48万超"</formula1>
    </dataValidation>
    <dataValidation type="list" allowBlank="1" showInputMessage="1" showErrorMessage="1" sqref="L2:L1000" xr:uid="{59FFAB29-D0D8-4A81-9F65-850D8A72A75D}">
      <formula1>"対象外,R5非課税等給付,R6非課税等給付"</formula1>
    </dataValidation>
  </dataValidations>
  <pageMargins left="0.7" right="0.7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Q_TMP_転入出者管理検索_チェック対象者_ファイル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2025-08-29T05:43:26Z</cp:lastPrinted>
  <dcterms:created xsi:type="dcterms:W3CDTF">2025-08-21T06:08:38Z</dcterms:created>
  <dcterms:modified xsi:type="dcterms:W3CDTF">2025-08-31T23:42:26Z</dcterms:modified>
</cp:coreProperties>
</file>